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<sst xmlns="http://schemas.openxmlformats.org/spreadsheetml/2006/main" count="1202" uniqueCount="795">
  <si>
    <t>驻马店市产业投资集团有限公司
2024年公开招聘B类岗位报名资格审查初审
通过人员</t>
  </si>
  <si>
    <t>序号</t>
  </si>
  <si>
    <t>姓名</t>
  </si>
  <si>
    <t>性别</t>
  </si>
  <si>
    <t>身份证号</t>
  </si>
  <si>
    <t>邵长松</t>
  </si>
  <si>
    <t>男</t>
  </si>
  <si>
    <t>412825xxxxxxxx4517</t>
  </si>
  <si>
    <t>杨洪杰</t>
  </si>
  <si>
    <t>412724xxxxxxxx1853</t>
  </si>
  <si>
    <t>卢春生</t>
  </si>
  <si>
    <t>412821xxxxxxxx4451</t>
  </si>
  <si>
    <t>田金礼</t>
  </si>
  <si>
    <t>412822xxxxxxxx0818</t>
  </si>
  <si>
    <t>柴路广</t>
  </si>
  <si>
    <t>412821xxxxxxxx4417</t>
  </si>
  <si>
    <t>胡腾龙</t>
  </si>
  <si>
    <t>410621xxxxxxxx0552</t>
  </si>
  <si>
    <t>单帅</t>
  </si>
  <si>
    <t>412827xxxxxxxx305X</t>
  </si>
  <si>
    <t>王萧洁</t>
  </si>
  <si>
    <t>女</t>
  </si>
  <si>
    <t>411421xxxxxxxx0826</t>
  </si>
  <si>
    <t>吴涛伟</t>
  </si>
  <si>
    <t>412829xxxxxxxx7610</t>
  </si>
  <si>
    <t>张争光</t>
  </si>
  <si>
    <t>412829xxxxxxxx2830</t>
  </si>
  <si>
    <t>艾理</t>
  </si>
  <si>
    <t>412829xxxxxxxx0032</t>
  </si>
  <si>
    <t>陈子莹</t>
  </si>
  <si>
    <t>412825xxxxxxxx3347</t>
  </si>
  <si>
    <t>刘尚斌</t>
  </si>
  <si>
    <t>412821xxxxxxxx0278</t>
  </si>
  <si>
    <t>时明振</t>
  </si>
  <si>
    <t>412828xxxxxxxx4816</t>
  </si>
  <si>
    <t>徐冰</t>
  </si>
  <si>
    <t>412823xxxxxxxx4832</t>
  </si>
  <si>
    <t>闫帅帅</t>
  </si>
  <si>
    <t>412827xxxxxxxx7512</t>
  </si>
  <si>
    <t>周迅</t>
  </si>
  <si>
    <t>411325xxxxxxxx6015</t>
  </si>
  <si>
    <t>高坤</t>
  </si>
  <si>
    <t>412801xxxxxxxx201X</t>
  </si>
  <si>
    <t>葛圣仪</t>
  </si>
  <si>
    <t>412824xxxxxxxx5169</t>
  </si>
  <si>
    <t>李应豪</t>
  </si>
  <si>
    <t>412823xxxxxxxx2413</t>
  </si>
  <si>
    <t>王龙</t>
  </si>
  <si>
    <t>412824xxxxxxxx5511</t>
  </si>
  <si>
    <t>范霈然</t>
  </si>
  <si>
    <t>412801xxxxxxxx0818</t>
  </si>
  <si>
    <t>韩振浩</t>
  </si>
  <si>
    <t>410522xxxxxxxx8113</t>
  </si>
  <si>
    <t>何溪川</t>
  </si>
  <si>
    <t>412801xxxxxxxx0611</t>
  </si>
  <si>
    <t>沈珍军</t>
  </si>
  <si>
    <t>412822xxxxxxxx6560</t>
  </si>
  <si>
    <t>魏阔</t>
  </si>
  <si>
    <t>412823xxxxxxxx0018</t>
  </si>
  <si>
    <t>张冲</t>
  </si>
  <si>
    <t>412826xxxxxxxx6010</t>
  </si>
  <si>
    <t>崔淼</t>
  </si>
  <si>
    <t>412822xxxxxxxx0107</t>
  </si>
  <si>
    <t>陈文静</t>
  </si>
  <si>
    <t>410422xxxxxxxx4321</t>
  </si>
  <si>
    <t>肖文静</t>
  </si>
  <si>
    <t>412825xxxxxxxx8820</t>
  </si>
  <si>
    <t>张曼玲</t>
  </si>
  <si>
    <t>412823xxxxxxxx2041</t>
  </si>
  <si>
    <t>吕梦磊</t>
  </si>
  <si>
    <t>410122xxxxxxxx2318</t>
  </si>
  <si>
    <t>牛天鑫</t>
  </si>
  <si>
    <t>412821xxxxxxxx1013</t>
  </si>
  <si>
    <t>王懿池</t>
  </si>
  <si>
    <t>412823xxxxxxxx8016</t>
  </si>
  <si>
    <t>吴亚晨</t>
  </si>
  <si>
    <t>410928xxxxxxxx6342</t>
  </si>
  <si>
    <t>杨洋</t>
  </si>
  <si>
    <t>412801xxxxxxxx0014</t>
  </si>
  <si>
    <t>熊启浩</t>
  </si>
  <si>
    <t>412828xxxxxxxx2734</t>
  </si>
  <si>
    <t>严驰</t>
  </si>
  <si>
    <t>412826xxxxxxxx3511</t>
  </si>
  <si>
    <t>曹江赫</t>
  </si>
  <si>
    <t>412825xxxxxxxx2537</t>
  </si>
  <si>
    <t>高鹏</t>
  </si>
  <si>
    <t>412801xxxxxxxx0015</t>
  </si>
  <si>
    <t>高山乔</t>
  </si>
  <si>
    <t>412801xxxxxxxx0636</t>
  </si>
  <si>
    <t>申鑫</t>
  </si>
  <si>
    <t>412822xxxxxxxx0814</t>
  </si>
  <si>
    <t>张玉洁</t>
  </si>
  <si>
    <t>412825xxxxxxxx1047</t>
  </si>
  <si>
    <t>范宇</t>
  </si>
  <si>
    <t>412823xxxxxxxx6859</t>
  </si>
  <si>
    <t>王云志</t>
  </si>
  <si>
    <t>412801xxxxxxxx1113</t>
  </si>
  <si>
    <t>张帅</t>
  </si>
  <si>
    <t>412823xxxxxxxx6851</t>
  </si>
  <si>
    <t>郭畅</t>
  </si>
  <si>
    <t>412823xxxxxxxx6910</t>
  </si>
  <si>
    <t>黄艳艳</t>
  </si>
  <si>
    <t>411426xxxxxxxx0622</t>
  </si>
  <si>
    <t>刘向前</t>
  </si>
  <si>
    <t>412827xxxxxxxx8557</t>
  </si>
  <si>
    <t>刘子涵</t>
  </si>
  <si>
    <t>418201xxxxxxxx0329</t>
  </si>
  <si>
    <t>孟昊</t>
  </si>
  <si>
    <t>411121xxxxxxxx7079</t>
  </si>
  <si>
    <t>王东博</t>
  </si>
  <si>
    <t>412827xxxxxxxx1195</t>
  </si>
  <si>
    <t>袁强</t>
  </si>
  <si>
    <t>412829xxxxxxxx7218</t>
  </si>
  <si>
    <t>周冲</t>
  </si>
  <si>
    <t>412801xxxxxxxx2932</t>
  </si>
  <si>
    <t>刘义昌</t>
  </si>
  <si>
    <t>412822xxxxxxxx1876</t>
  </si>
  <si>
    <t>付淑娟</t>
  </si>
  <si>
    <t>412826xxxxxxxx3147</t>
  </si>
  <si>
    <t>马沛</t>
  </si>
  <si>
    <t>411325xxxxxxxx9499</t>
  </si>
  <si>
    <t>杨志显</t>
  </si>
  <si>
    <t>412801xxxxxxxx1410</t>
  </si>
  <si>
    <t>凌贝贝</t>
  </si>
  <si>
    <t>412824xxxxxxxx1821</t>
  </si>
  <si>
    <t>孙漫文</t>
  </si>
  <si>
    <t>412823xxxxxxxx5229</t>
  </si>
  <si>
    <t>王子雄</t>
  </si>
  <si>
    <t>140522xxxxxxxx0010</t>
  </si>
  <si>
    <t>刘文杰</t>
  </si>
  <si>
    <t>412827xxxxxxxx0073</t>
  </si>
  <si>
    <t>钱家起</t>
  </si>
  <si>
    <t>411702xxxxxxxx6061</t>
  </si>
  <si>
    <t>徐运丽</t>
  </si>
  <si>
    <t>412827xxxxxxxx3021</t>
  </si>
  <si>
    <t>汪辉</t>
  </si>
  <si>
    <t>412822xxxxxxxx1943</t>
  </si>
  <si>
    <t>吴金艳</t>
  </si>
  <si>
    <t>412829xxxxxxxx682X</t>
  </si>
  <si>
    <t>杨孟</t>
  </si>
  <si>
    <t>140181xxxxxxxx221X</t>
  </si>
  <si>
    <t>杨田田</t>
  </si>
  <si>
    <t>412823xxxxxxxx4048</t>
  </si>
  <si>
    <t>王潇哲</t>
  </si>
  <si>
    <t>412824xxxxxxxx6868</t>
  </si>
  <si>
    <t>李亚聪</t>
  </si>
  <si>
    <t>412822xxxxxxxx2689</t>
  </si>
  <si>
    <t>聂子昕</t>
  </si>
  <si>
    <t>412825xxxxxxxx5312</t>
  </si>
  <si>
    <t>梁硕</t>
  </si>
  <si>
    <t>412725xxxxxxxx0017</t>
  </si>
  <si>
    <t>官子涵</t>
  </si>
  <si>
    <t>412827xxxxxxxx0033</t>
  </si>
  <si>
    <t>白伟康</t>
  </si>
  <si>
    <t>412826xxxxxxxx605X</t>
  </si>
  <si>
    <t>张育人</t>
  </si>
  <si>
    <t>412822xxxxxxxx0014</t>
  </si>
  <si>
    <t>李霞</t>
  </si>
  <si>
    <t>412827xxxxxxxx904X</t>
  </si>
  <si>
    <t>马思聪</t>
  </si>
  <si>
    <t>412801xxxxxxxx0832</t>
  </si>
  <si>
    <t>赵紫暄</t>
  </si>
  <si>
    <t>412824xxxxxxxx6841</t>
  </si>
  <si>
    <t>顿奕晨</t>
  </si>
  <si>
    <t>412801xxxxxxxx0021</t>
  </si>
  <si>
    <t>南明超</t>
  </si>
  <si>
    <t>412822xxxxxxxx0051</t>
  </si>
  <si>
    <t>李胜玉</t>
  </si>
  <si>
    <t>412821xxxxxxxx2044</t>
  </si>
  <si>
    <t>白亚茹</t>
  </si>
  <si>
    <t>412829xxxxxxxx6820</t>
  </si>
  <si>
    <t>刘鹏征</t>
  </si>
  <si>
    <t>412826xxxxxxxx7530</t>
  </si>
  <si>
    <t>吴珂</t>
  </si>
  <si>
    <t>412828xxxxxxxx1260</t>
  </si>
  <si>
    <t>赵海洋</t>
  </si>
  <si>
    <t>412828xxxxxxxx3939</t>
  </si>
  <si>
    <t>周锦格</t>
  </si>
  <si>
    <t>412801xxxxxxxx0824</t>
  </si>
  <si>
    <t>柴业美</t>
  </si>
  <si>
    <t>412823xxxxxxxx8020</t>
  </si>
  <si>
    <t>常兵凯</t>
  </si>
  <si>
    <t>412828xxxxxxxx4239</t>
  </si>
  <si>
    <t>李少敏</t>
  </si>
  <si>
    <t>412826xxxxxxxx6622</t>
  </si>
  <si>
    <t>刘晨光</t>
  </si>
  <si>
    <t>412823xxxxxxxx2073</t>
  </si>
  <si>
    <t>张澳</t>
  </si>
  <si>
    <t>412823xxxxxxxx6027</t>
  </si>
  <si>
    <t>李庆涛</t>
  </si>
  <si>
    <t>413026xxxxxxxx6919</t>
  </si>
  <si>
    <t>万春霞</t>
  </si>
  <si>
    <t>412822xxxxxxxx7620</t>
  </si>
  <si>
    <t>鲁林波</t>
  </si>
  <si>
    <t>412826xxxxxxxx6095</t>
  </si>
  <si>
    <t>王妞</t>
  </si>
  <si>
    <t>412826xxxxxxxx0823</t>
  </si>
  <si>
    <t>苗爽</t>
  </si>
  <si>
    <t>220881xxxxxxxx008X</t>
  </si>
  <si>
    <t>宋颜艳</t>
  </si>
  <si>
    <t>412823xxxxxxxx2440</t>
  </si>
  <si>
    <t>何琦</t>
  </si>
  <si>
    <t>412822xxxxxxxx3435</t>
  </si>
  <si>
    <t>崔振宇</t>
  </si>
  <si>
    <t>130821xxxxxxxx6015</t>
  </si>
  <si>
    <t>李光</t>
  </si>
  <si>
    <t>412829xxxxxxxx0024</t>
  </si>
  <si>
    <t>宋益民</t>
  </si>
  <si>
    <t>412822xxxxxxxx1175</t>
  </si>
  <si>
    <t>丁永丽</t>
  </si>
  <si>
    <t>411725xxxxxxxx7240</t>
  </si>
  <si>
    <t>刘双真</t>
  </si>
  <si>
    <t>412827xxxxxxxx0520</t>
  </si>
  <si>
    <t>何弘扬</t>
  </si>
  <si>
    <t>412829xxxxxxxx6034</t>
  </si>
  <si>
    <t>黄书瑶</t>
  </si>
  <si>
    <t>412801xxxxxxxx0849</t>
  </si>
  <si>
    <t>马海威</t>
  </si>
  <si>
    <t>412822xxxxxxxx6935</t>
  </si>
  <si>
    <t>王俊</t>
  </si>
  <si>
    <t>412821xxxxxxxx6810</t>
  </si>
  <si>
    <t>王亚南</t>
  </si>
  <si>
    <t>412725xxxxxxxx5413</t>
  </si>
  <si>
    <t>耿萌萌</t>
  </si>
  <si>
    <t>412821xxxxxxxx2063</t>
  </si>
  <si>
    <t>412821xxxxxxxx1534</t>
  </si>
  <si>
    <t>梁锴</t>
  </si>
  <si>
    <t>412826xxxxxxxx3510</t>
  </si>
  <si>
    <t>马家祺</t>
  </si>
  <si>
    <t>410105xxxxxxxx0070</t>
  </si>
  <si>
    <t>娄亚杰</t>
  </si>
  <si>
    <t>410222xxxxxxxx2534</t>
  </si>
  <si>
    <t>李跃楠</t>
  </si>
  <si>
    <t>410224xxxxxxxx2339</t>
  </si>
  <si>
    <t>魏现峰</t>
  </si>
  <si>
    <t>410381xxxxxxxx0034</t>
  </si>
  <si>
    <t>李轶明</t>
  </si>
  <si>
    <t>411024xxxxxxxx4030</t>
  </si>
  <si>
    <t>丁蒙</t>
  </si>
  <si>
    <t>411521xxxxxxxx3533</t>
  </si>
  <si>
    <t>张皓</t>
  </si>
  <si>
    <t>411727xxxxxxxx8550</t>
  </si>
  <si>
    <t>麻留伟</t>
  </si>
  <si>
    <t>412702xxxxxxxx3159</t>
  </si>
  <si>
    <t>高攀</t>
  </si>
  <si>
    <t>412801xxxxxxxx2033</t>
  </si>
  <si>
    <t>韩笑</t>
  </si>
  <si>
    <t>412827xxxxxxxx4532</t>
  </si>
  <si>
    <t>贾中才</t>
  </si>
  <si>
    <t>412828xxxxxxxx0630</t>
  </si>
  <si>
    <t>郜景业</t>
  </si>
  <si>
    <t>412824xxxxxxxx4718</t>
  </si>
  <si>
    <t>袁新方</t>
  </si>
  <si>
    <t>412822xxxxxxxx528X</t>
  </si>
  <si>
    <t>任凯</t>
  </si>
  <si>
    <t>412822xxxxxxxx770X</t>
  </si>
  <si>
    <t>邓超</t>
  </si>
  <si>
    <t>412823xxxxxxxx2419</t>
  </si>
  <si>
    <t>郭文俊</t>
  </si>
  <si>
    <t>412823xxxxxxxx7213</t>
  </si>
  <si>
    <t>李慧霞</t>
  </si>
  <si>
    <t>412823xxxxxxxx122X</t>
  </si>
  <si>
    <t>李艳飞</t>
  </si>
  <si>
    <t>410825xxxxxxxx3029</t>
  </si>
  <si>
    <t>陈鹏</t>
  </si>
  <si>
    <t>412829xxxxxxxx0077</t>
  </si>
  <si>
    <t>张波涛</t>
  </si>
  <si>
    <t>412825xxxxxxxx8216</t>
  </si>
  <si>
    <t>姚丽新</t>
  </si>
  <si>
    <t>412821xxxxxxxx4044</t>
  </si>
  <si>
    <t>陈启明</t>
  </si>
  <si>
    <t>412825xxxxxxxx7332</t>
  </si>
  <si>
    <t>邱昊源</t>
  </si>
  <si>
    <t>412825xxxxxxxx6793</t>
  </si>
  <si>
    <t>汪兵</t>
  </si>
  <si>
    <t>412822xxxxxxxx1618</t>
  </si>
  <si>
    <t>魏星</t>
  </si>
  <si>
    <t>412322xxxxxxxx7657</t>
  </si>
  <si>
    <t>张君健</t>
  </si>
  <si>
    <t>412825xxxxxxxx4539</t>
  </si>
  <si>
    <t>陈春勇</t>
  </si>
  <si>
    <t>412826xxxxxxxx6017</t>
  </si>
  <si>
    <t>贾东晨</t>
  </si>
  <si>
    <t>412801xxxxxxxx083X</t>
  </si>
  <si>
    <t>贾林</t>
  </si>
  <si>
    <t>412826xxxxxxxx0870</t>
  </si>
  <si>
    <t>江书通</t>
  </si>
  <si>
    <t>412823xxxxxxxx2019</t>
  </si>
  <si>
    <t>李坤</t>
  </si>
  <si>
    <t>412823xxxxxxxx5677</t>
  </si>
  <si>
    <t>李翔</t>
  </si>
  <si>
    <t>412828xxxxxxxx603X</t>
  </si>
  <si>
    <t>刘畅</t>
  </si>
  <si>
    <t>412826xxxxxxxx4916</t>
  </si>
  <si>
    <t>吕威风</t>
  </si>
  <si>
    <t>412702xxxxxxxx5018</t>
  </si>
  <si>
    <t>吕鑫</t>
  </si>
  <si>
    <t>孙成</t>
  </si>
  <si>
    <t>411521xxxxxxxx0039</t>
  </si>
  <si>
    <t>唐勇</t>
  </si>
  <si>
    <t>412826xxxxxxxx0858</t>
  </si>
  <si>
    <t>唐滋阳</t>
  </si>
  <si>
    <t>411522xxxxxxxx5137</t>
  </si>
  <si>
    <t>王梦豪</t>
  </si>
  <si>
    <t>412824xxxxxxxx3135</t>
  </si>
  <si>
    <t>王腾飞</t>
  </si>
  <si>
    <t>411381xxxxxxxx5337</t>
  </si>
  <si>
    <t>谢宝洁</t>
  </si>
  <si>
    <t>412702xxxxxxxx7426</t>
  </si>
  <si>
    <t>张彦飞</t>
  </si>
  <si>
    <t>412824xxxxxxxx3118</t>
  </si>
  <si>
    <t>李玲玲</t>
  </si>
  <si>
    <t>412823xxxxxxxx1221</t>
  </si>
  <si>
    <t>白云飞</t>
  </si>
  <si>
    <t>412801xxxxxxxx0817</t>
  </si>
  <si>
    <t>陈磊</t>
  </si>
  <si>
    <t>412821xxxxxxxx4415</t>
  </si>
  <si>
    <t>陈振江</t>
  </si>
  <si>
    <t>412801xxxxxxxx0615</t>
  </si>
  <si>
    <t>程威</t>
  </si>
  <si>
    <t>412822xxxxxxxx0471</t>
  </si>
  <si>
    <t>范绍阳</t>
  </si>
  <si>
    <t>411323xxxxxxxx3813</t>
  </si>
  <si>
    <t>胡建豪</t>
  </si>
  <si>
    <t>412826xxxxxxxx6036</t>
  </si>
  <si>
    <t>李佳尧</t>
  </si>
  <si>
    <t>411222xxxxxxxx0037</t>
  </si>
  <si>
    <t>罗航</t>
  </si>
  <si>
    <t>412826xxxxxxxx311X</t>
  </si>
  <si>
    <t>罗冀鹏</t>
  </si>
  <si>
    <t>412826xxxxxxxx0816</t>
  </si>
  <si>
    <t>马功臣</t>
  </si>
  <si>
    <t>412822xxxxxxxx4576</t>
  </si>
  <si>
    <t>毛彦坤</t>
  </si>
  <si>
    <t>410725xxxxxxxx0018</t>
  </si>
  <si>
    <t>唐文</t>
  </si>
  <si>
    <t>411522xxxxxxxx5113</t>
  </si>
  <si>
    <t>王胜强</t>
  </si>
  <si>
    <t>412821xxxxxxxx0734</t>
  </si>
  <si>
    <t>魏葆森</t>
  </si>
  <si>
    <t>412801xxxxxxxx1415</t>
  </si>
  <si>
    <t>余森森</t>
  </si>
  <si>
    <t>412821xxxxxxxx4917</t>
  </si>
  <si>
    <t>禹帅</t>
  </si>
  <si>
    <t>410183xxxxxxxx3839</t>
  </si>
  <si>
    <t>张俊峰</t>
  </si>
  <si>
    <t>411024xxxxxxxx0713</t>
  </si>
  <si>
    <t>赵耀</t>
  </si>
  <si>
    <t>412825xxxxxxxx3710</t>
  </si>
  <si>
    <t>马占彪</t>
  </si>
  <si>
    <t>412825xxxxxxxx1036</t>
  </si>
  <si>
    <t>陈富有</t>
  </si>
  <si>
    <t>412829xxxxxxxx2816</t>
  </si>
  <si>
    <t>胡霖霖</t>
  </si>
  <si>
    <t>412821xxxxxxxx2910</t>
  </si>
  <si>
    <t>马伟威</t>
  </si>
  <si>
    <t>411726xxxxxxxx799X</t>
  </si>
  <si>
    <t>乔振源</t>
  </si>
  <si>
    <t>412826xxxxxxxx031X</t>
  </si>
  <si>
    <t>邱仁龙</t>
  </si>
  <si>
    <t>411523xxxxxxxx0419</t>
  </si>
  <si>
    <t>王迪</t>
  </si>
  <si>
    <t>412822xxxxxxxx0071</t>
  </si>
  <si>
    <t>王雄</t>
  </si>
  <si>
    <t>511321xxxxxxxx4319</t>
  </si>
  <si>
    <t>张俊涛</t>
  </si>
  <si>
    <t>412727xxxxxxxx001X</t>
  </si>
  <si>
    <t>孙杰勋</t>
  </si>
  <si>
    <t>412822xxxxxxxx7630</t>
  </si>
  <si>
    <t>郭锴擎</t>
  </si>
  <si>
    <t>412801xxxxxxxx0011</t>
  </si>
  <si>
    <t>李阳</t>
  </si>
  <si>
    <t>412829xxxxxxxx3215</t>
  </si>
  <si>
    <r>
      <rPr>
        <sz val="11"/>
        <rFont val="仿宋_GB2312"/>
        <charset val="134"/>
      </rPr>
      <t>苗</t>
    </r>
    <r>
      <rPr>
        <sz val="11"/>
        <rFont val="宋体"/>
        <charset val="134"/>
      </rPr>
      <t>荘</t>
    </r>
  </si>
  <si>
    <t>412801xxxxxxxx0334</t>
  </si>
  <si>
    <t>王帅</t>
  </si>
  <si>
    <t>412822xxxxxxxx7653</t>
  </si>
  <si>
    <t>熊兴志</t>
  </si>
  <si>
    <t>411524xxxxxxxx2773</t>
  </si>
  <si>
    <t>焦萌</t>
  </si>
  <si>
    <t>412824xxxxxxxx2732</t>
  </si>
  <si>
    <t>郑在宝</t>
  </si>
  <si>
    <t>411423xxxxxxxx7073</t>
  </si>
  <si>
    <t>朱广亮</t>
  </si>
  <si>
    <t>412825xxxxxxxx8297</t>
  </si>
  <si>
    <t>412823xxxxxxxx6419</t>
  </si>
  <si>
    <t>段猛</t>
  </si>
  <si>
    <t>412821xxxxxxxx2519</t>
  </si>
  <si>
    <t>胡中山</t>
  </si>
  <si>
    <t>412824xxxxxxxx4330</t>
  </si>
  <si>
    <t>李俊培</t>
  </si>
  <si>
    <t>412822xxxxxxxx6936</t>
  </si>
  <si>
    <t>石胜锴</t>
  </si>
  <si>
    <t>410381xxxxxxxx0518</t>
  </si>
  <si>
    <t>苏俊杰</t>
  </si>
  <si>
    <t>412826xxxxxxxx6656</t>
  </si>
  <si>
    <t>吴洋洋</t>
  </si>
  <si>
    <t>412828xxxxxxxx1218</t>
  </si>
  <si>
    <t>闫亚鹏</t>
  </si>
  <si>
    <t>412824xxxxxxxx4352</t>
  </si>
  <si>
    <t>杨超凡</t>
  </si>
  <si>
    <t>412822xxxxxxxx5359</t>
  </si>
  <si>
    <t>赵帅</t>
  </si>
  <si>
    <t>412801xxxxxxxx0616</t>
  </si>
  <si>
    <t>朱彦辉</t>
  </si>
  <si>
    <t>412824xxxxxxxx6816</t>
  </si>
  <si>
    <t>贺宏宝</t>
  </si>
  <si>
    <t>640122xxxxxxxx241X</t>
  </si>
  <si>
    <t>李赢</t>
  </si>
  <si>
    <t>412821xxxxxxxx331X</t>
  </si>
  <si>
    <t>刘涛</t>
  </si>
  <si>
    <t>412801xxxxxxxx0836</t>
  </si>
  <si>
    <t>邓殿帅</t>
  </si>
  <si>
    <t>410923xxxxxxxx6033</t>
  </si>
  <si>
    <t>付梓豪</t>
  </si>
  <si>
    <t>412801xxxxxxxx081X</t>
  </si>
  <si>
    <t>李世成</t>
  </si>
  <si>
    <t>412826xxxxxxxx4918</t>
  </si>
  <si>
    <t>马少敏</t>
  </si>
  <si>
    <t>411330xxxxxxxx0014</t>
  </si>
  <si>
    <t>汤林霄</t>
  </si>
  <si>
    <t>412826xxxxxxxx1712</t>
  </si>
  <si>
    <t>王鹏飞</t>
  </si>
  <si>
    <t>412827xxxxxxxx1011</t>
  </si>
  <si>
    <t>王潇</t>
  </si>
  <si>
    <t>412826xxxxxxxx3531</t>
  </si>
  <si>
    <t>耀帅</t>
  </si>
  <si>
    <t>412821xxxxxxxx1510</t>
  </si>
  <si>
    <t>张闯</t>
  </si>
  <si>
    <t>412826xxxxxxxx353X</t>
  </si>
  <si>
    <t>张二凯</t>
  </si>
  <si>
    <t>410223xxxxxxxx0016</t>
  </si>
  <si>
    <t>赵家正</t>
  </si>
  <si>
    <t>412828xxxxxxxx0191</t>
  </si>
  <si>
    <t>周宁飞</t>
  </si>
  <si>
    <t>412828xxxxxxxx3319</t>
  </si>
  <si>
    <t>和田</t>
  </si>
  <si>
    <t>412826xxxxxxxx0313</t>
  </si>
  <si>
    <t>李留帅</t>
  </si>
  <si>
    <t>411121xxxxxxxx0512</t>
  </si>
  <si>
    <t>刘红伟</t>
  </si>
  <si>
    <t>412821xxxxxxxx443X</t>
  </si>
  <si>
    <t>孟扬</t>
  </si>
  <si>
    <t>412826xxxxxxxx3512</t>
  </si>
  <si>
    <t>王慧彬</t>
  </si>
  <si>
    <t>412827xxxxxxxx2017</t>
  </si>
  <si>
    <t>周旭阳</t>
  </si>
  <si>
    <t>412826xxxxxxxx1718</t>
  </si>
  <si>
    <t>贾智军</t>
  </si>
  <si>
    <t>412824xxxxxxxx4310</t>
  </si>
  <si>
    <t>常云利</t>
  </si>
  <si>
    <t>412825xxxxxxxx1623</t>
  </si>
  <si>
    <t>殷昕亮</t>
  </si>
  <si>
    <t>412825xxxxxxxx0279</t>
  </si>
  <si>
    <t>曾凡宇</t>
  </si>
  <si>
    <t>412821xxxxxxxx0016</t>
  </si>
  <si>
    <t>崔甜甜</t>
  </si>
  <si>
    <t>412801xxxxxxxx0026</t>
  </si>
  <si>
    <t>康雅丽</t>
  </si>
  <si>
    <t>李莎莎</t>
  </si>
  <si>
    <t>412801xxxxxxxx142X</t>
  </si>
  <si>
    <t>刘东升</t>
  </si>
  <si>
    <t>412823xxxxxxxx6854</t>
  </si>
  <si>
    <t>亓荐豪</t>
  </si>
  <si>
    <t>412823xxxxxxxx243X</t>
  </si>
  <si>
    <t>田惠鑫</t>
  </si>
  <si>
    <t>412825xxxxxxxx3323</t>
  </si>
  <si>
    <t>王宁</t>
  </si>
  <si>
    <t>412824xxxxxxxx6462</t>
  </si>
  <si>
    <t>魏金慧</t>
  </si>
  <si>
    <t>412823xxxxxxxx0023</t>
  </si>
  <si>
    <t>信肖杰</t>
  </si>
  <si>
    <t>410222xxxxxxxx5529</t>
  </si>
  <si>
    <t>龚硕儒</t>
  </si>
  <si>
    <t>412824xxxxxxxx5518</t>
  </si>
  <si>
    <t>侯梦梦</t>
  </si>
  <si>
    <t>412827xxxxxxxx3543</t>
  </si>
  <si>
    <t>李鹏敬</t>
  </si>
  <si>
    <t>412827xxxxxxxx5664</t>
  </si>
  <si>
    <t>李书浩</t>
  </si>
  <si>
    <t>412801xxxxxxxx0010</t>
  </si>
  <si>
    <t>刘欢欢</t>
  </si>
  <si>
    <t>412728xxxxxxxx4243</t>
  </si>
  <si>
    <t>刘恋</t>
  </si>
  <si>
    <t>421127xxxxxxxx0469</t>
  </si>
  <si>
    <t>申璐</t>
  </si>
  <si>
    <t>412801xxxxxxxx1426</t>
  </si>
  <si>
    <t>孙超</t>
  </si>
  <si>
    <t>412801xxxxxxxx0823</t>
  </si>
  <si>
    <t>徐双</t>
  </si>
  <si>
    <t>412822xxxxxxxx796X</t>
  </si>
  <si>
    <t>朱妮</t>
  </si>
  <si>
    <t>412827xxxxxxxx4044</t>
  </si>
  <si>
    <t>郭巧</t>
  </si>
  <si>
    <t>412829xxxxxxxx1623</t>
  </si>
  <si>
    <t>高强</t>
  </si>
  <si>
    <t>412826xxxxxxxx2814</t>
  </si>
  <si>
    <t>李月圆</t>
  </si>
  <si>
    <t>412827xxxxxxxx3581</t>
  </si>
  <si>
    <t>马慧芝</t>
  </si>
  <si>
    <t>412827xxxxxxxx1542</t>
  </si>
  <si>
    <t>彭冉</t>
  </si>
  <si>
    <t>412801xxxxxxxx082X</t>
  </si>
  <si>
    <t>孙莹亚</t>
  </si>
  <si>
    <t>412801xxxxxxxx0644</t>
  </si>
  <si>
    <t>王秋丽</t>
  </si>
  <si>
    <t>412826xxxxxxxx8524</t>
  </si>
  <si>
    <t>闫鹭</t>
  </si>
  <si>
    <t>412801xxxxxxxx0850</t>
  </si>
  <si>
    <t>刘莎莉</t>
  </si>
  <si>
    <t>412825xxxxxxxx2923</t>
  </si>
  <si>
    <t>白云灿</t>
  </si>
  <si>
    <t>412801xxxxxxxx0829</t>
  </si>
  <si>
    <t>曹娜</t>
  </si>
  <si>
    <t>412727xxxxxxxx4521</t>
  </si>
  <si>
    <t>邵强</t>
  </si>
  <si>
    <t>412829xxxxxxxx002X</t>
  </si>
  <si>
    <t>田丹丹</t>
  </si>
  <si>
    <t>412828xxxxxxxx002X</t>
  </si>
  <si>
    <t>412825xxxxxxxx7937</t>
  </si>
  <si>
    <t>徐征征</t>
  </si>
  <si>
    <t>412826xxxxxxxx5245</t>
  </si>
  <si>
    <t>杨佳欣</t>
  </si>
  <si>
    <t>412801xxxxxxxx1124</t>
  </si>
  <si>
    <t>朱倩文</t>
  </si>
  <si>
    <t>412821xxxxxxxx4062</t>
  </si>
  <si>
    <t>朱相锋</t>
  </si>
  <si>
    <t>412822xxxxxxxx3071</t>
  </si>
  <si>
    <t>梁文婷</t>
  </si>
  <si>
    <t>410381xxxxxxxx502X</t>
  </si>
  <si>
    <t>薛静雯</t>
  </si>
  <si>
    <t>412801xxxxxxxx2328</t>
  </si>
  <si>
    <t>杨玳</t>
  </si>
  <si>
    <t>412829xxxxxxxx5644</t>
  </si>
  <si>
    <t>杨敏</t>
  </si>
  <si>
    <t>412828xxxxxxxx1220</t>
  </si>
  <si>
    <t>张玲瑜</t>
  </si>
  <si>
    <t>412823xxxxxxxx2040</t>
  </si>
  <si>
    <t>张敏</t>
  </si>
  <si>
    <t>412823xxxxxxxx4040</t>
  </si>
  <si>
    <t>张勇</t>
  </si>
  <si>
    <t>412821xxxxxxxx497X</t>
  </si>
  <si>
    <t>李培正</t>
  </si>
  <si>
    <t>412801xxxxxxxx0336</t>
  </si>
  <si>
    <t>陈泓燕</t>
  </si>
  <si>
    <t>412824xxxxxxxx1828</t>
  </si>
  <si>
    <t>李晓歌</t>
  </si>
  <si>
    <t>410482xxxxxxxx1720</t>
  </si>
  <si>
    <t>刘倩</t>
  </si>
  <si>
    <t>610602xxxxxxxx2426</t>
  </si>
  <si>
    <t>司敏敏</t>
  </si>
  <si>
    <t>410822xxxxxxxx1025</t>
  </si>
  <si>
    <t>唐明耀</t>
  </si>
  <si>
    <t>412826xxxxxxxx5610</t>
  </si>
  <si>
    <t>王景霞</t>
  </si>
  <si>
    <t>412827xxxxxxxx3020</t>
  </si>
  <si>
    <t>王瑶</t>
  </si>
  <si>
    <t>412821xxxxxxxx3365</t>
  </si>
  <si>
    <t>杨梦琳</t>
  </si>
  <si>
    <t>412826xxxxxxxx2547</t>
  </si>
  <si>
    <t>姚贝贝</t>
  </si>
  <si>
    <t>412826xxxxxxxx7545</t>
  </si>
  <si>
    <t>叶瑞</t>
  </si>
  <si>
    <t>412829xxxxxxxx1621</t>
  </si>
  <si>
    <t>张丹丹</t>
  </si>
  <si>
    <t>410422xxxxxxxx3828</t>
  </si>
  <si>
    <t>张辉</t>
  </si>
  <si>
    <t>412821xxxxxxxx0014</t>
  </si>
  <si>
    <t>张宁宁</t>
  </si>
  <si>
    <t>412801xxxxxxxx1447</t>
  </si>
  <si>
    <t>张倩林</t>
  </si>
  <si>
    <t>411403xxxxxxxx6627</t>
  </si>
  <si>
    <t>周影</t>
  </si>
  <si>
    <t>412826xxxxxxxx0028</t>
  </si>
  <si>
    <t>冯静静</t>
  </si>
  <si>
    <t>410782xxxxxxxx4929</t>
  </si>
  <si>
    <t>韩婧</t>
  </si>
  <si>
    <t>418251xxxxxxxx025</t>
  </si>
  <si>
    <t>靳伟丽</t>
  </si>
  <si>
    <t>412801xxxxxxxx0327</t>
  </si>
  <si>
    <t>刘孟佳</t>
  </si>
  <si>
    <t>412825xxxxxxxx8565</t>
  </si>
  <si>
    <t>滕攀杰</t>
  </si>
  <si>
    <t>412827xxxxxxxx0627</t>
  </si>
  <si>
    <t>王倩</t>
  </si>
  <si>
    <t>412823xxxxxxxx1224</t>
  </si>
  <si>
    <t>朱易珍</t>
  </si>
  <si>
    <t>412821xxxxxxxx4029</t>
  </si>
  <si>
    <t>赵陆洋</t>
  </si>
  <si>
    <t>412801xxxxxxxx0891</t>
  </si>
  <si>
    <t>谢嘉欣</t>
  </si>
  <si>
    <t>412801xxxxxxxx2663</t>
  </si>
  <si>
    <t>麻会杰</t>
  </si>
  <si>
    <t>412827xxxxxxxx1565</t>
  </si>
  <si>
    <t>石怡婧</t>
  </si>
  <si>
    <t>412801xxxxxxxx0322</t>
  </si>
  <si>
    <t>赵想</t>
  </si>
  <si>
    <t>412826xxxxxxxx5221</t>
  </si>
  <si>
    <t>陈莉雯</t>
  </si>
  <si>
    <t>412824xxxxxxxx5549</t>
  </si>
  <si>
    <t>高世杰</t>
  </si>
  <si>
    <t>412801xxxxxxxx2019</t>
  </si>
  <si>
    <t>郭海洋</t>
  </si>
  <si>
    <t>411402xxxxxxxx2512</t>
  </si>
  <si>
    <t>李佳铃</t>
  </si>
  <si>
    <t>412801xxxxxxxx0847</t>
  </si>
  <si>
    <t>李雯</t>
  </si>
  <si>
    <t>412829xxxxxxxx0446</t>
  </si>
  <si>
    <t>冯博</t>
  </si>
  <si>
    <t>411727xxxxxxxx8028</t>
  </si>
  <si>
    <t>李铭慧</t>
  </si>
  <si>
    <t>412828xxxxxxxx0049</t>
  </si>
  <si>
    <t>魏巍</t>
  </si>
  <si>
    <t>412829xxxxxxxx3220</t>
  </si>
  <si>
    <t>杨巧兰</t>
  </si>
  <si>
    <t>412727xxxxxxxx1224</t>
  </si>
  <si>
    <t>杜海军</t>
  </si>
  <si>
    <t>412822xxxxxxxx0512</t>
  </si>
  <si>
    <t>高博</t>
  </si>
  <si>
    <t>411425xxxxxxxx2459</t>
  </si>
  <si>
    <t>李岩</t>
  </si>
  <si>
    <t>412821xxxxxxxx2528</t>
  </si>
  <si>
    <t>412821xxxxxxxx4929</t>
  </si>
  <si>
    <t>马驰媛</t>
  </si>
  <si>
    <t>史栋琳</t>
  </si>
  <si>
    <t>412801xxxxxxxx0825</t>
  </si>
  <si>
    <t>朱前莉</t>
  </si>
  <si>
    <t>412827xxxxxxxx4865</t>
  </si>
  <si>
    <t>郭威</t>
  </si>
  <si>
    <t>412822xxxxxxxx1463</t>
  </si>
  <si>
    <t>王梦瑞</t>
  </si>
  <si>
    <t>412702xxxxxxxx7846</t>
  </si>
  <si>
    <t>李心欣</t>
  </si>
  <si>
    <t>412826xxxxxxxx1724</t>
  </si>
  <si>
    <t>张海龙</t>
  </si>
  <si>
    <t>412801xxxxxxxx2313</t>
  </si>
  <si>
    <t>黄闯闯</t>
  </si>
  <si>
    <t>412827xxxxxxxx6034</t>
  </si>
  <si>
    <t>栗胧膈</t>
  </si>
  <si>
    <t>411721xxxxxxxx7749</t>
  </si>
  <si>
    <t>梁亚婷</t>
  </si>
  <si>
    <t>412825xxxxxxxx8521</t>
  </si>
  <si>
    <t>蔡乐平</t>
  </si>
  <si>
    <t>陈寒露</t>
  </si>
  <si>
    <t>411122xxxxxxxx8125</t>
  </si>
  <si>
    <t>付露露</t>
  </si>
  <si>
    <t>412827xxxxxxxx0022</t>
  </si>
  <si>
    <t>李怡林</t>
  </si>
  <si>
    <t>412825xxxxxxxx0572</t>
  </si>
  <si>
    <t>张笑搏</t>
  </si>
  <si>
    <t>412823xxxxxxxx801X</t>
  </si>
  <si>
    <t>关舒鑫</t>
  </si>
  <si>
    <t>412825xxxxxxxx4134</t>
  </si>
  <si>
    <t>考春生</t>
  </si>
  <si>
    <t>412823xxxxxxxx6856</t>
  </si>
  <si>
    <t>李俊霞</t>
  </si>
  <si>
    <t>412823xxxxxxxx4823</t>
  </si>
  <si>
    <t>孙攀登</t>
  </si>
  <si>
    <t>412827xxxxxxxx607X</t>
  </si>
  <si>
    <t>魏浩然</t>
  </si>
  <si>
    <t>412801xxxxxxxx0810</t>
  </si>
  <si>
    <t>陈志</t>
  </si>
  <si>
    <t>412801xxxxxxxx1486</t>
  </si>
  <si>
    <t>高莹</t>
  </si>
  <si>
    <t>422821xxxxxxxx292X</t>
  </si>
  <si>
    <t>宋明伟</t>
  </si>
  <si>
    <t>412824xxxxxxxx2671</t>
  </si>
  <si>
    <t>邢文博</t>
  </si>
  <si>
    <t>411422xxxxxxxx0013</t>
  </si>
  <si>
    <t>李孟祥</t>
  </si>
  <si>
    <t>412726xxxxxxxx4513</t>
  </si>
  <si>
    <t>赵依琳</t>
  </si>
  <si>
    <t>412723xxxxxxxx164X</t>
  </si>
  <si>
    <t>蔡维</t>
  </si>
  <si>
    <t>413026xxxxxxxx5118</t>
  </si>
  <si>
    <t>陈宝季</t>
  </si>
  <si>
    <t>412826xxxxxxxx5618</t>
  </si>
  <si>
    <t>李晓艳</t>
  </si>
  <si>
    <t>412728xxxxxxxx1949</t>
  </si>
  <si>
    <t>孙嘉奇</t>
  </si>
  <si>
    <t>411102xxxxxxxx0077</t>
  </si>
  <si>
    <t>王光亮</t>
  </si>
  <si>
    <t>410225xxxxxxxx4114</t>
  </si>
  <si>
    <t>朱春杰</t>
  </si>
  <si>
    <t>412723xxxxxxxx872X</t>
  </si>
  <si>
    <t>孙鹏飞</t>
  </si>
  <si>
    <t>412829xxxxxxxx0816</t>
  </si>
  <si>
    <t>周冠斌</t>
  </si>
  <si>
    <t>412825xxxxxxxx7036</t>
  </si>
  <si>
    <t>姜静娜</t>
  </si>
  <si>
    <t>411081xxxxxxxx5365</t>
  </si>
  <si>
    <t>王银庆</t>
  </si>
  <si>
    <t>412801xxxxxxxx0875</t>
  </si>
  <si>
    <t>贾新华</t>
  </si>
  <si>
    <t>412828xxxxxxxx231X</t>
  </si>
  <si>
    <t>李安琪</t>
  </si>
  <si>
    <t>412823xxxxxxxx3220</t>
  </si>
  <si>
    <t>刘金星</t>
  </si>
  <si>
    <t>411081xxxxxxxx9155</t>
  </si>
  <si>
    <t>石琢玮</t>
  </si>
  <si>
    <t>410403xxxxxxxx5558</t>
  </si>
  <si>
    <t>田听贺</t>
  </si>
  <si>
    <t>412825xxxxxxxx9133</t>
  </si>
  <si>
    <t>詹云峰</t>
  </si>
  <si>
    <t>412826xxxxxxxx4213</t>
  </si>
  <si>
    <t>胡同同</t>
  </si>
  <si>
    <t>411321xxxxxxxx3223</t>
  </si>
  <si>
    <t>景文娣</t>
  </si>
  <si>
    <t>412821xxxxxxxx4483</t>
  </si>
  <si>
    <t>李永杰</t>
  </si>
  <si>
    <t>411503xxxxxxxx2710</t>
  </si>
  <si>
    <t>刘瑞丹</t>
  </si>
  <si>
    <t>412825xxxxxxxx824X</t>
  </si>
  <si>
    <t>田壮壮</t>
  </si>
  <si>
    <t>412827xxxxxxxx2579</t>
  </si>
  <si>
    <t>杨家腾</t>
  </si>
  <si>
    <t>410923xxxxxxxx301X</t>
  </si>
  <si>
    <t>陈亚强</t>
  </si>
  <si>
    <t>412825xxxxxxxx7017</t>
  </si>
  <si>
    <t>董茹嘉</t>
  </si>
  <si>
    <t>412828xxxxxxxx0066</t>
  </si>
  <si>
    <t>司肖康</t>
  </si>
  <si>
    <t>412825xxxxxxxx539X</t>
  </si>
  <si>
    <t>肖婉</t>
  </si>
  <si>
    <t>412827xxxxxxxx1144</t>
  </si>
  <si>
    <t>郑枫</t>
  </si>
  <si>
    <t>412727xxxxxxxx8059</t>
  </si>
  <si>
    <t>赵栋梁</t>
  </si>
  <si>
    <t>412822xxxxxxxx761X</t>
  </si>
  <si>
    <t>吴宇飞</t>
  </si>
  <si>
    <t>410825xxxxxxxx7612</t>
  </si>
  <si>
    <t>门弘扬</t>
  </si>
  <si>
    <t>412826xxxxxxxx2857</t>
  </si>
  <si>
    <t>徐定康</t>
  </si>
  <si>
    <t>410481xxxxxxxx3017</t>
  </si>
  <si>
    <t>王心心</t>
  </si>
  <si>
    <t>412828xxxxxxxx3758</t>
  </si>
  <si>
    <t>田晁岩</t>
  </si>
  <si>
    <t>412827xxxxxxxx0018</t>
  </si>
  <si>
    <t>杨秋敏</t>
  </si>
  <si>
    <t>412827xxxxxxxx1025</t>
  </si>
  <si>
    <t>周文志</t>
  </si>
  <si>
    <t>411402xxxxxxxx3036</t>
  </si>
  <si>
    <t>邓洪洋</t>
  </si>
  <si>
    <t>412828xxxxxxxx1272</t>
  </si>
  <si>
    <t>贾琨</t>
  </si>
  <si>
    <t>412801xxxxxxxx0311</t>
  </si>
  <si>
    <t>李睿</t>
  </si>
  <si>
    <t>412801xxxxxxxx0862</t>
  </si>
  <si>
    <t>崔迪</t>
  </si>
  <si>
    <t>412822xxxxxxxx7963</t>
  </si>
  <si>
    <t>邹晓</t>
  </si>
  <si>
    <t>412822xxxxxxxx0121</t>
  </si>
  <si>
    <t>李金锴</t>
  </si>
  <si>
    <t>412801xxxxxxxx0898</t>
  </si>
  <si>
    <t>崔博钦</t>
  </si>
  <si>
    <t>412801xxxxxxxx0614</t>
  </si>
  <si>
    <t>张益祥</t>
  </si>
  <si>
    <t>412826xxxxxxxx0333</t>
  </si>
  <si>
    <t>王子祥</t>
  </si>
  <si>
    <t>412827xxxxxxxx2032</t>
  </si>
  <si>
    <t>李志</t>
  </si>
  <si>
    <t>412822xxxxxxxx1170</t>
  </si>
  <si>
    <t>王后耀</t>
  </si>
  <si>
    <t>410928xxxxxxxx4552</t>
  </si>
  <si>
    <t>秦鸿杰</t>
  </si>
  <si>
    <t>410521xxxxxxxx3614</t>
  </si>
  <si>
    <t>刘洪昊</t>
  </si>
  <si>
    <t>412825xxxxxxxx0277</t>
  </si>
  <si>
    <t>李志勇</t>
  </si>
  <si>
    <t>412824xxxxxxxx0613</t>
  </si>
  <si>
    <t>刘文龙</t>
  </si>
  <si>
    <t>412801xxxxxxxx0012</t>
  </si>
  <si>
    <t>孙瑞洋</t>
  </si>
  <si>
    <t>张鑫</t>
  </si>
  <si>
    <t>412822xxxxxxxx6619</t>
  </si>
  <si>
    <t>高尚</t>
  </si>
  <si>
    <t>412821xxxxxxxx0011</t>
  </si>
  <si>
    <t>闫海强</t>
  </si>
  <si>
    <t>371402xxxxxxxx6113</t>
  </si>
  <si>
    <t>李子龙</t>
  </si>
  <si>
    <t>李超翔</t>
  </si>
  <si>
    <t>412828xxxxxxxx0053</t>
  </si>
  <si>
    <t>钟进</t>
  </si>
  <si>
    <t>142822xxxxxxxx1230</t>
  </si>
  <si>
    <t>岳雷鹏</t>
  </si>
  <si>
    <t>412827xxxxxxxx5538</t>
  </si>
  <si>
    <t>李松宸</t>
  </si>
  <si>
    <t>401423xxxxxxxx0056</t>
  </si>
  <si>
    <t>朱晓晓</t>
  </si>
  <si>
    <t>411729xxxxxxxx0199</t>
  </si>
  <si>
    <t>张斌</t>
  </si>
  <si>
    <t>412822xxxxxxxx0451</t>
  </si>
  <si>
    <t>单亚楠</t>
  </si>
  <si>
    <t>412825xxxxxxxx4166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</si>
</sst>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1"/>
  <sheetViews>
    <sheetView tabSelected="1" workbookViewId="0">
      <selection activeCell="J5" sqref="J5"/>
    </sheetView>
  </sheetViews>
  <sheetFormatPr defaultColWidth="9" defaultRowHeight="13.5" outlineLevelCol="3"/>
  <cols>
    <col min="2" max="2" width="12.5" customWidth="1"/>
    <col min="3" max="3" width="12" customWidth="1"/>
    <col min="4" max="4" width="36.625" customWidth="1"/>
  </cols>
  <sheetData>
    <row r="1" customFormat="1" ht="75" customHeight="1" spans="1:4">
      <c r="A1" s="1" t="s">
        <v>0</v>
      </c>
      <c r="B1" s="1"/>
      <c r="C1" s="1"/>
      <c r="D1" s="1"/>
    </row>
    <row r="2" customFormat="1" ht="24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20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ht="20" customHeight="1" spans="1:4">
      <c r="A4" s="6">
        <v>2</v>
      </c>
      <c r="B4" s="6" t="s">
        <v>8</v>
      </c>
      <c r="C4" s="6" t="s">
        <v>6</v>
      </c>
      <c r="D4" s="7" t="s">
        <v>9</v>
      </c>
    </row>
    <row r="5" ht="20" customHeight="1" spans="1:4">
      <c r="A5" s="6">
        <v>3</v>
      </c>
      <c r="B5" s="6" t="s">
        <v>10</v>
      </c>
      <c r="C5" s="6" t="s">
        <v>6</v>
      </c>
      <c r="D5" s="7" t="s">
        <v>11</v>
      </c>
    </row>
    <row r="6" ht="20" customHeight="1" spans="1:4">
      <c r="A6" s="6">
        <v>4</v>
      </c>
      <c r="B6" s="6" t="s">
        <v>12</v>
      </c>
      <c r="C6" s="6" t="s">
        <v>6</v>
      </c>
      <c r="D6" s="7" t="s">
        <v>13</v>
      </c>
    </row>
    <row r="7" ht="20" customHeight="1" spans="1:4">
      <c r="A7" s="6">
        <v>5</v>
      </c>
      <c r="B7" s="6" t="s">
        <v>14</v>
      </c>
      <c r="C7" s="6" t="s">
        <v>6</v>
      </c>
      <c r="D7" s="7" t="s">
        <v>15</v>
      </c>
    </row>
    <row r="8" ht="20" customHeight="1" spans="1:4">
      <c r="A8" s="6">
        <v>6</v>
      </c>
      <c r="B8" s="6" t="s">
        <v>16</v>
      </c>
      <c r="C8" s="6" t="s">
        <v>6</v>
      </c>
      <c r="D8" s="7" t="s">
        <v>17</v>
      </c>
    </row>
    <row r="9" ht="20" customHeight="1" spans="1:4">
      <c r="A9" s="6">
        <v>7</v>
      </c>
      <c r="B9" s="6" t="s">
        <v>18</v>
      </c>
      <c r="C9" s="6" t="s">
        <v>6</v>
      </c>
      <c r="D9" s="7" t="s">
        <v>19</v>
      </c>
    </row>
    <row r="10" ht="20" customHeight="1" spans="1:4">
      <c r="A10" s="6">
        <v>8</v>
      </c>
      <c r="B10" s="6" t="s">
        <v>20</v>
      </c>
      <c r="C10" s="6" t="s">
        <v>21</v>
      </c>
      <c r="D10" s="7" t="s">
        <v>22</v>
      </c>
    </row>
    <row r="11" ht="20" customHeight="1" spans="1:4">
      <c r="A11" s="6">
        <v>9</v>
      </c>
      <c r="B11" s="6" t="s">
        <v>23</v>
      </c>
      <c r="C11" s="6" t="s">
        <v>6</v>
      </c>
      <c r="D11" s="7" t="s">
        <v>24</v>
      </c>
    </row>
    <row r="12" ht="20" customHeight="1" spans="1:4">
      <c r="A12" s="6">
        <v>10</v>
      </c>
      <c r="B12" s="6" t="s">
        <v>25</v>
      </c>
      <c r="C12" s="6" t="s">
        <v>6</v>
      </c>
      <c r="D12" s="7" t="s">
        <v>26</v>
      </c>
    </row>
    <row r="13" ht="20" customHeight="1" spans="1:4">
      <c r="A13" s="6">
        <v>11</v>
      </c>
      <c r="B13" s="6" t="s">
        <v>27</v>
      </c>
      <c r="C13" s="6" t="s">
        <v>6</v>
      </c>
      <c r="D13" s="7" t="s">
        <v>28</v>
      </c>
    </row>
    <row r="14" ht="20" customHeight="1" spans="1:4">
      <c r="A14" s="6">
        <v>12</v>
      </c>
      <c r="B14" s="6" t="s">
        <v>29</v>
      </c>
      <c r="C14" s="6" t="s">
        <v>21</v>
      </c>
      <c r="D14" s="7" t="s">
        <v>30</v>
      </c>
    </row>
    <row r="15" ht="20" customHeight="1" spans="1:4">
      <c r="A15" s="6">
        <v>13</v>
      </c>
      <c r="B15" s="6" t="s">
        <v>31</v>
      </c>
      <c r="C15" s="6" t="s">
        <v>6</v>
      </c>
      <c r="D15" s="7" t="s">
        <v>32</v>
      </c>
    </row>
    <row r="16" ht="20" customHeight="1" spans="1:4">
      <c r="A16" s="6">
        <v>14</v>
      </c>
      <c r="B16" s="6" t="s">
        <v>33</v>
      </c>
      <c r="C16" s="6" t="s">
        <v>6</v>
      </c>
      <c r="D16" s="7" t="s">
        <v>34</v>
      </c>
    </row>
    <row r="17" ht="20" customHeight="1" spans="1:4">
      <c r="A17" s="6">
        <v>15</v>
      </c>
      <c r="B17" s="6" t="s">
        <v>35</v>
      </c>
      <c r="C17" s="6" t="s">
        <v>6</v>
      </c>
      <c r="D17" s="7" t="s">
        <v>36</v>
      </c>
    </row>
    <row r="18" ht="20" customHeight="1" spans="1:4">
      <c r="A18" s="6">
        <v>16</v>
      </c>
      <c r="B18" s="6" t="s">
        <v>37</v>
      </c>
      <c r="C18" s="6" t="s">
        <v>6</v>
      </c>
      <c r="D18" s="7" t="s">
        <v>38</v>
      </c>
    </row>
    <row r="19" ht="20" customHeight="1" spans="1:4">
      <c r="A19" s="6">
        <v>17</v>
      </c>
      <c r="B19" s="6" t="s">
        <v>39</v>
      </c>
      <c r="C19" s="6" t="s">
        <v>6</v>
      </c>
      <c r="D19" s="7" t="s">
        <v>40</v>
      </c>
    </row>
    <row r="20" ht="20" customHeight="1" spans="1:4">
      <c r="A20" s="6">
        <v>18</v>
      </c>
      <c r="B20" s="6" t="s">
        <v>41</v>
      </c>
      <c r="C20" s="6" t="s">
        <v>6</v>
      </c>
      <c r="D20" s="7" t="s">
        <v>42</v>
      </c>
    </row>
    <row r="21" ht="20" customHeight="1" spans="1:4">
      <c r="A21" s="6">
        <v>19</v>
      </c>
      <c r="B21" s="6" t="s">
        <v>43</v>
      </c>
      <c r="C21" s="6" t="s">
        <v>21</v>
      </c>
      <c r="D21" s="7" t="s">
        <v>44</v>
      </c>
    </row>
    <row r="22" ht="20" customHeight="1" spans="1:4">
      <c r="A22" s="6">
        <v>20</v>
      </c>
      <c r="B22" s="6" t="s">
        <v>45</v>
      </c>
      <c r="C22" s="6" t="s">
        <v>6</v>
      </c>
      <c r="D22" s="7" t="s">
        <v>46</v>
      </c>
    </row>
    <row r="23" ht="20" customHeight="1" spans="1:4">
      <c r="A23" s="6">
        <v>21</v>
      </c>
      <c r="B23" s="6" t="s">
        <v>47</v>
      </c>
      <c r="C23" s="6" t="s">
        <v>6</v>
      </c>
      <c r="D23" s="7" t="s">
        <v>48</v>
      </c>
    </row>
    <row r="24" ht="20" customHeight="1" spans="1:4">
      <c r="A24" s="6">
        <v>22</v>
      </c>
      <c r="B24" s="6" t="s">
        <v>49</v>
      </c>
      <c r="C24" s="6" t="s">
        <v>6</v>
      </c>
      <c r="D24" s="7" t="s">
        <v>50</v>
      </c>
    </row>
    <row r="25" ht="20" customHeight="1" spans="1:4">
      <c r="A25" s="6">
        <v>23</v>
      </c>
      <c r="B25" s="6" t="s">
        <v>51</v>
      </c>
      <c r="C25" s="6" t="s">
        <v>6</v>
      </c>
      <c r="D25" s="7" t="s">
        <v>52</v>
      </c>
    </row>
    <row r="26" ht="20" customHeight="1" spans="1:4">
      <c r="A26" s="6">
        <v>24</v>
      </c>
      <c r="B26" s="6" t="s">
        <v>53</v>
      </c>
      <c r="C26" s="6" t="s">
        <v>6</v>
      </c>
      <c r="D26" s="7" t="s">
        <v>54</v>
      </c>
    </row>
    <row r="27" ht="20" customHeight="1" spans="1:4">
      <c r="A27" s="6">
        <v>25</v>
      </c>
      <c r="B27" s="6" t="s">
        <v>55</v>
      </c>
      <c r="C27" s="6" t="s">
        <v>21</v>
      </c>
      <c r="D27" s="7" t="s">
        <v>56</v>
      </c>
    </row>
    <row r="28" ht="20" customHeight="1" spans="1:4">
      <c r="A28" s="6">
        <v>26</v>
      </c>
      <c r="B28" s="6" t="s">
        <v>57</v>
      </c>
      <c r="C28" s="6" t="s">
        <v>6</v>
      </c>
      <c r="D28" s="7" t="s">
        <v>58</v>
      </c>
    </row>
    <row r="29" ht="20" customHeight="1" spans="1:4">
      <c r="A29" s="6">
        <v>27</v>
      </c>
      <c r="B29" s="6" t="s">
        <v>59</v>
      </c>
      <c r="C29" s="6" t="s">
        <v>6</v>
      </c>
      <c r="D29" s="7" t="s">
        <v>60</v>
      </c>
    </row>
    <row r="30" ht="20" customHeight="1" spans="1:4">
      <c r="A30" s="6">
        <v>28</v>
      </c>
      <c r="B30" s="6" t="s">
        <v>61</v>
      </c>
      <c r="C30" s="6" t="s">
        <v>21</v>
      </c>
      <c r="D30" s="7" t="s">
        <v>62</v>
      </c>
    </row>
    <row r="31" ht="20" customHeight="1" spans="1:4">
      <c r="A31" s="6">
        <v>29</v>
      </c>
      <c r="B31" s="6" t="s">
        <v>63</v>
      </c>
      <c r="C31" s="6" t="s">
        <v>21</v>
      </c>
      <c r="D31" s="7" t="s">
        <v>64</v>
      </c>
    </row>
    <row r="32" ht="20" customHeight="1" spans="1:4">
      <c r="A32" s="6">
        <v>30</v>
      </c>
      <c r="B32" s="6" t="s">
        <v>65</v>
      </c>
      <c r="C32" s="6" t="s">
        <v>21</v>
      </c>
      <c r="D32" s="7" t="s">
        <v>66</v>
      </c>
    </row>
    <row r="33" ht="20" customHeight="1" spans="1:4">
      <c r="A33" s="6">
        <v>31</v>
      </c>
      <c r="B33" s="6" t="s">
        <v>67</v>
      </c>
      <c r="C33" s="6" t="s">
        <v>21</v>
      </c>
      <c r="D33" s="7" t="s">
        <v>68</v>
      </c>
    </row>
    <row r="34" ht="20" customHeight="1" spans="1:4">
      <c r="A34" s="6">
        <v>32</v>
      </c>
      <c r="B34" s="8" t="s">
        <v>69</v>
      </c>
      <c r="C34" s="8" t="s">
        <v>6</v>
      </c>
      <c r="D34" s="7" t="s">
        <v>70</v>
      </c>
    </row>
    <row r="35" ht="20" customHeight="1" spans="1:4">
      <c r="A35" s="6">
        <v>33</v>
      </c>
      <c r="B35" s="6" t="s">
        <v>71</v>
      </c>
      <c r="C35" s="6" t="s">
        <v>6</v>
      </c>
      <c r="D35" s="7" t="s">
        <v>72</v>
      </c>
    </row>
    <row r="36" ht="20" customHeight="1" spans="1:4">
      <c r="A36" s="6">
        <v>34</v>
      </c>
      <c r="B36" s="6" t="s">
        <v>73</v>
      </c>
      <c r="C36" s="6" t="s">
        <v>6</v>
      </c>
      <c r="D36" s="7" t="s">
        <v>74</v>
      </c>
    </row>
    <row r="37" ht="20" customHeight="1" spans="1:4">
      <c r="A37" s="6">
        <v>35</v>
      </c>
      <c r="B37" s="6" t="s">
        <v>75</v>
      </c>
      <c r="C37" s="6" t="s">
        <v>21</v>
      </c>
      <c r="D37" s="7" t="s">
        <v>76</v>
      </c>
    </row>
    <row r="38" ht="20" customHeight="1" spans="1:4">
      <c r="A38" s="6">
        <v>36</v>
      </c>
      <c r="B38" s="6" t="s">
        <v>77</v>
      </c>
      <c r="C38" s="6" t="s">
        <v>6</v>
      </c>
      <c r="D38" s="7" t="s">
        <v>78</v>
      </c>
    </row>
    <row r="39" ht="20" customHeight="1" spans="1:4">
      <c r="A39" s="6">
        <v>37</v>
      </c>
      <c r="B39" s="6" t="s">
        <v>79</v>
      </c>
      <c r="C39" s="6" t="s">
        <v>6</v>
      </c>
      <c r="D39" s="7" t="s">
        <v>80</v>
      </c>
    </row>
    <row r="40" ht="20" customHeight="1" spans="1:4">
      <c r="A40" s="6">
        <v>38</v>
      </c>
      <c r="B40" s="6" t="s">
        <v>81</v>
      </c>
      <c r="C40" s="6" t="s">
        <v>6</v>
      </c>
      <c r="D40" s="7" t="s">
        <v>82</v>
      </c>
    </row>
    <row r="41" ht="20" customHeight="1" spans="1:4">
      <c r="A41" s="6">
        <v>39</v>
      </c>
      <c r="B41" s="6" t="s">
        <v>83</v>
      </c>
      <c r="C41" s="6" t="s">
        <v>6</v>
      </c>
      <c r="D41" s="7" t="s">
        <v>84</v>
      </c>
    </row>
    <row r="42" ht="20" customHeight="1" spans="1:4">
      <c r="A42" s="6">
        <v>40</v>
      </c>
      <c r="B42" s="6" t="s">
        <v>85</v>
      </c>
      <c r="C42" s="6" t="s">
        <v>6</v>
      </c>
      <c r="D42" s="7" t="s">
        <v>86</v>
      </c>
    </row>
    <row r="43" ht="20" customHeight="1" spans="1:4">
      <c r="A43" s="6">
        <v>41</v>
      </c>
      <c r="B43" s="6" t="s">
        <v>87</v>
      </c>
      <c r="C43" s="6" t="s">
        <v>6</v>
      </c>
      <c r="D43" s="7" t="s">
        <v>88</v>
      </c>
    </row>
    <row r="44" ht="20" customHeight="1" spans="1:4">
      <c r="A44" s="6">
        <v>42</v>
      </c>
      <c r="B44" s="6" t="s">
        <v>89</v>
      </c>
      <c r="C44" s="6" t="s">
        <v>6</v>
      </c>
      <c r="D44" s="7" t="s">
        <v>90</v>
      </c>
    </row>
    <row r="45" ht="20" customHeight="1" spans="1:4">
      <c r="A45" s="6">
        <v>43</v>
      </c>
      <c r="B45" s="6" t="s">
        <v>91</v>
      </c>
      <c r="C45" s="6" t="s">
        <v>21</v>
      </c>
      <c r="D45" s="7" t="s">
        <v>92</v>
      </c>
    </row>
    <row r="46" ht="20" customHeight="1" spans="1:4">
      <c r="A46" s="6">
        <v>44</v>
      </c>
      <c r="B46" s="6" t="s">
        <v>93</v>
      </c>
      <c r="C46" s="6" t="s">
        <v>6</v>
      </c>
      <c r="D46" s="7" t="s">
        <v>94</v>
      </c>
    </row>
    <row r="47" ht="20" customHeight="1" spans="1:4">
      <c r="A47" s="6">
        <v>45</v>
      </c>
      <c r="B47" s="6" t="s">
        <v>95</v>
      </c>
      <c r="C47" s="6" t="s">
        <v>6</v>
      </c>
      <c r="D47" s="7" t="s">
        <v>96</v>
      </c>
    </row>
    <row r="48" ht="20" customHeight="1" spans="1:4">
      <c r="A48" s="6">
        <v>46</v>
      </c>
      <c r="B48" s="6" t="s">
        <v>97</v>
      </c>
      <c r="C48" s="6" t="s">
        <v>6</v>
      </c>
      <c r="D48" s="7" t="s">
        <v>98</v>
      </c>
    </row>
    <row r="49" ht="20" customHeight="1" spans="1:4">
      <c r="A49" s="6">
        <v>47</v>
      </c>
      <c r="B49" s="6" t="s">
        <v>99</v>
      </c>
      <c r="C49" s="6" t="s">
        <v>6</v>
      </c>
      <c r="D49" s="7" t="s">
        <v>100</v>
      </c>
    </row>
    <row r="50" ht="20" customHeight="1" spans="1:4">
      <c r="A50" s="6">
        <v>48</v>
      </c>
      <c r="B50" s="6" t="s">
        <v>101</v>
      </c>
      <c r="C50" s="6" t="s">
        <v>21</v>
      </c>
      <c r="D50" s="7" t="s">
        <v>102</v>
      </c>
    </row>
    <row r="51" ht="20" customHeight="1" spans="1:4">
      <c r="A51" s="6">
        <v>49</v>
      </c>
      <c r="B51" s="6" t="s">
        <v>103</v>
      </c>
      <c r="C51" s="6" t="s">
        <v>6</v>
      </c>
      <c r="D51" s="7" t="s">
        <v>104</v>
      </c>
    </row>
    <row r="52" ht="20" customHeight="1" spans="1:4">
      <c r="A52" s="6">
        <v>50</v>
      </c>
      <c r="B52" s="6" t="s">
        <v>105</v>
      </c>
      <c r="C52" s="6" t="s">
        <v>21</v>
      </c>
      <c r="D52" s="7" t="s">
        <v>106</v>
      </c>
    </row>
    <row r="53" ht="20" customHeight="1" spans="1:4">
      <c r="A53" s="6">
        <v>51</v>
      </c>
      <c r="B53" s="6" t="s">
        <v>107</v>
      </c>
      <c r="C53" s="6" t="s">
        <v>6</v>
      </c>
      <c r="D53" s="7" t="s">
        <v>108</v>
      </c>
    </row>
    <row r="54" ht="20" customHeight="1" spans="1:4">
      <c r="A54" s="6">
        <v>52</v>
      </c>
      <c r="B54" s="6" t="s">
        <v>109</v>
      </c>
      <c r="C54" s="6" t="s">
        <v>6</v>
      </c>
      <c r="D54" s="7" t="s">
        <v>110</v>
      </c>
    </row>
    <row r="55" ht="20" customHeight="1" spans="1:4">
      <c r="A55" s="6">
        <v>53</v>
      </c>
      <c r="B55" s="6" t="s">
        <v>111</v>
      </c>
      <c r="C55" s="6" t="s">
        <v>6</v>
      </c>
      <c r="D55" s="7" t="s">
        <v>112</v>
      </c>
    </row>
    <row r="56" ht="20" customHeight="1" spans="1:4">
      <c r="A56" s="6">
        <v>54</v>
      </c>
      <c r="B56" s="6" t="s">
        <v>113</v>
      </c>
      <c r="C56" s="6" t="s">
        <v>6</v>
      </c>
      <c r="D56" s="7" t="s">
        <v>114</v>
      </c>
    </row>
    <row r="57" ht="20" customHeight="1" spans="1:4">
      <c r="A57" s="6">
        <v>55</v>
      </c>
      <c r="B57" s="6" t="s">
        <v>115</v>
      </c>
      <c r="C57" s="6" t="s">
        <v>6</v>
      </c>
      <c r="D57" s="7" t="s">
        <v>116</v>
      </c>
    </row>
    <row r="58" ht="20" customHeight="1" spans="1:4">
      <c r="A58" s="6">
        <v>56</v>
      </c>
      <c r="B58" s="6" t="s">
        <v>117</v>
      </c>
      <c r="C58" s="6" t="s">
        <v>21</v>
      </c>
      <c r="D58" s="7" t="s">
        <v>118</v>
      </c>
    </row>
    <row r="59" ht="20" customHeight="1" spans="1:4">
      <c r="A59" s="6">
        <v>57</v>
      </c>
      <c r="B59" s="6" t="s">
        <v>119</v>
      </c>
      <c r="C59" s="6" t="s">
        <v>6</v>
      </c>
      <c r="D59" s="7" t="s">
        <v>120</v>
      </c>
    </row>
    <row r="60" ht="20" customHeight="1" spans="1:4">
      <c r="A60" s="6">
        <v>58</v>
      </c>
      <c r="B60" s="6" t="s">
        <v>121</v>
      </c>
      <c r="C60" s="6" t="s">
        <v>6</v>
      </c>
      <c r="D60" s="7" t="s">
        <v>122</v>
      </c>
    </row>
    <row r="61" ht="20" customHeight="1" spans="1:4">
      <c r="A61" s="6">
        <v>59</v>
      </c>
      <c r="B61" s="6" t="s">
        <v>123</v>
      </c>
      <c r="C61" s="6" t="s">
        <v>21</v>
      </c>
      <c r="D61" s="7" t="s">
        <v>124</v>
      </c>
    </row>
    <row r="62" ht="20" customHeight="1" spans="1:4">
      <c r="A62" s="6">
        <v>60</v>
      </c>
      <c r="B62" s="6" t="s">
        <v>125</v>
      </c>
      <c r="C62" s="6" t="s">
        <v>21</v>
      </c>
      <c r="D62" s="7" t="s">
        <v>126</v>
      </c>
    </row>
    <row r="63" ht="20" customHeight="1" spans="1:4">
      <c r="A63" s="6">
        <v>61</v>
      </c>
      <c r="B63" s="6" t="s">
        <v>127</v>
      </c>
      <c r="C63" s="6" t="s">
        <v>6</v>
      </c>
      <c r="D63" s="7" t="s">
        <v>128</v>
      </c>
    </row>
    <row r="64" ht="20" customHeight="1" spans="1:4">
      <c r="A64" s="6">
        <v>62</v>
      </c>
      <c r="B64" s="6" t="s">
        <v>129</v>
      </c>
      <c r="C64" s="6" t="s">
        <v>6</v>
      </c>
      <c r="D64" s="7" t="s">
        <v>130</v>
      </c>
    </row>
    <row r="65" ht="20" customHeight="1" spans="1:4">
      <c r="A65" s="6">
        <v>63</v>
      </c>
      <c r="B65" s="6" t="s">
        <v>131</v>
      </c>
      <c r="C65" s="6" t="s">
        <v>21</v>
      </c>
      <c r="D65" s="7" t="s">
        <v>132</v>
      </c>
    </row>
    <row r="66" ht="20" customHeight="1" spans="1:4">
      <c r="A66" s="6">
        <v>64</v>
      </c>
      <c r="B66" s="6" t="s">
        <v>133</v>
      </c>
      <c r="C66" s="6" t="s">
        <v>21</v>
      </c>
      <c r="D66" s="7" t="s">
        <v>134</v>
      </c>
    </row>
    <row r="67" ht="20" customHeight="1" spans="1:4">
      <c r="A67" s="6">
        <v>65</v>
      </c>
      <c r="B67" s="6" t="s">
        <v>135</v>
      </c>
      <c r="C67" s="6" t="s">
        <v>21</v>
      </c>
      <c r="D67" s="7" t="s">
        <v>136</v>
      </c>
    </row>
    <row r="68" ht="20" customHeight="1" spans="1:4">
      <c r="A68" s="6">
        <v>66</v>
      </c>
      <c r="B68" s="6" t="s">
        <v>137</v>
      </c>
      <c r="C68" s="6" t="s">
        <v>21</v>
      </c>
      <c r="D68" s="7" t="s">
        <v>138</v>
      </c>
    </row>
    <row r="69" ht="20" customHeight="1" spans="1:4">
      <c r="A69" s="6">
        <v>67</v>
      </c>
      <c r="B69" s="6" t="s">
        <v>139</v>
      </c>
      <c r="C69" s="6" t="s">
        <v>6</v>
      </c>
      <c r="D69" s="7" t="s">
        <v>140</v>
      </c>
    </row>
    <row r="70" ht="20" customHeight="1" spans="1:4">
      <c r="A70" s="6">
        <v>68</v>
      </c>
      <c r="B70" s="6" t="s">
        <v>141</v>
      </c>
      <c r="C70" s="6" t="s">
        <v>21</v>
      </c>
      <c r="D70" s="7" t="s">
        <v>142</v>
      </c>
    </row>
    <row r="71" ht="20" customHeight="1" spans="1:4">
      <c r="A71" s="6">
        <v>69</v>
      </c>
      <c r="B71" s="6" t="s">
        <v>143</v>
      </c>
      <c r="C71" s="6" t="s">
        <v>21</v>
      </c>
      <c r="D71" s="7" t="s">
        <v>144</v>
      </c>
    </row>
    <row r="72" ht="20" customHeight="1" spans="1:4">
      <c r="A72" s="6">
        <v>70</v>
      </c>
      <c r="B72" s="6" t="s">
        <v>145</v>
      </c>
      <c r="C72" s="6" t="s">
        <v>6</v>
      </c>
      <c r="D72" s="7" t="s">
        <v>146</v>
      </c>
    </row>
    <row r="73" ht="20" customHeight="1" spans="1:4">
      <c r="A73" s="6">
        <v>71</v>
      </c>
      <c r="B73" s="6" t="s">
        <v>147</v>
      </c>
      <c r="C73" s="6" t="s">
        <v>6</v>
      </c>
      <c r="D73" s="7" t="s">
        <v>148</v>
      </c>
    </row>
    <row r="74" ht="20" customHeight="1" spans="1:4">
      <c r="A74" s="6">
        <v>72</v>
      </c>
      <c r="B74" s="6" t="s">
        <v>149</v>
      </c>
      <c r="C74" s="9" t="s">
        <v>6</v>
      </c>
      <c r="D74" s="7" t="s">
        <v>150</v>
      </c>
    </row>
    <row r="75" ht="20" customHeight="1" spans="1:4">
      <c r="A75" s="6">
        <v>73</v>
      </c>
      <c r="B75" s="6" t="s">
        <v>151</v>
      </c>
      <c r="C75" s="9" t="s">
        <v>6</v>
      </c>
      <c r="D75" s="7" t="s">
        <v>152</v>
      </c>
    </row>
    <row r="76" ht="20" customHeight="1" spans="1:4">
      <c r="A76" s="6">
        <v>74</v>
      </c>
      <c r="B76" s="9" t="s">
        <v>153</v>
      </c>
      <c r="C76" s="9" t="s">
        <v>6</v>
      </c>
      <c r="D76" s="7" t="s">
        <v>154</v>
      </c>
    </row>
    <row r="77" ht="20" customHeight="1" spans="1:4">
      <c r="A77" s="6">
        <v>75</v>
      </c>
      <c r="B77" s="9" t="s">
        <v>155</v>
      </c>
      <c r="C77" s="6" t="s">
        <v>6</v>
      </c>
      <c r="D77" s="7" t="s">
        <v>156</v>
      </c>
    </row>
    <row r="78" ht="20" customHeight="1" spans="1:4">
      <c r="A78" s="6">
        <v>76</v>
      </c>
      <c r="B78" s="9" t="s">
        <v>157</v>
      </c>
      <c r="C78" s="6" t="s">
        <v>21</v>
      </c>
      <c r="D78" s="7" t="s">
        <v>158</v>
      </c>
    </row>
    <row r="79" ht="20" customHeight="1" spans="1:4">
      <c r="A79" s="6">
        <v>77</v>
      </c>
      <c r="B79" s="9" t="s">
        <v>159</v>
      </c>
      <c r="C79" s="6" t="s">
        <v>6</v>
      </c>
      <c r="D79" s="7" t="s">
        <v>160</v>
      </c>
    </row>
    <row r="80" ht="20" customHeight="1" spans="1:4">
      <c r="A80" s="6">
        <v>78</v>
      </c>
      <c r="B80" s="9" t="s">
        <v>161</v>
      </c>
      <c r="C80" s="9" t="s">
        <v>21</v>
      </c>
      <c r="D80" s="7" t="s">
        <v>162</v>
      </c>
    </row>
    <row r="81" ht="20" customHeight="1" spans="1:4">
      <c r="A81" s="6">
        <v>79</v>
      </c>
      <c r="B81" s="6" t="s">
        <v>163</v>
      </c>
      <c r="C81" s="6" t="s">
        <v>21</v>
      </c>
      <c r="D81" s="7" t="s">
        <v>164</v>
      </c>
    </row>
    <row r="82" ht="20" customHeight="1" spans="1:4">
      <c r="A82" s="6">
        <v>80</v>
      </c>
      <c r="B82" s="6" t="s">
        <v>165</v>
      </c>
      <c r="C82" s="6" t="s">
        <v>6</v>
      </c>
      <c r="D82" s="7" t="s">
        <v>166</v>
      </c>
    </row>
    <row r="83" ht="20" customHeight="1" spans="1:4">
      <c r="A83" s="6">
        <v>81</v>
      </c>
      <c r="B83" s="6" t="s">
        <v>167</v>
      </c>
      <c r="C83" s="6" t="s">
        <v>21</v>
      </c>
      <c r="D83" s="7" t="s">
        <v>168</v>
      </c>
    </row>
    <row r="84" ht="20" customHeight="1" spans="1:4">
      <c r="A84" s="6">
        <v>82</v>
      </c>
      <c r="B84" s="6" t="s">
        <v>169</v>
      </c>
      <c r="C84" s="9" t="s">
        <v>21</v>
      </c>
      <c r="D84" s="7" t="s">
        <v>170</v>
      </c>
    </row>
    <row r="85" ht="20" customHeight="1" spans="1:4">
      <c r="A85" s="6">
        <v>83</v>
      </c>
      <c r="B85" s="6" t="s">
        <v>171</v>
      </c>
      <c r="C85" s="9" t="s">
        <v>6</v>
      </c>
      <c r="D85" s="7" t="s">
        <v>172</v>
      </c>
    </row>
    <row r="86" ht="20" customHeight="1" spans="1:4">
      <c r="A86" s="6">
        <v>84</v>
      </c>
      <c r="B86" s="6" t="s">
        <v>173</v>
      </c>
      <c r="C86" s="9" t="s">
        <v>21</v>
      </c>
      <c r="D86" s="7" t="s">
        <v>174</v>
      </c>
    </row>
    <row r="87" ht="20" customHeight="1" spans="1:4">
      <c r="A87" s="6">
        <v>85</v>
      </c>
      <c r="B87" s="6" t="s">
        <v>175</v>
      </c>
      <c r="C87" s="9" t="s">
        <v>6</v>
      </c>
      <c r="D87" s="7" t="s">
        <v>176</v>
      </c>
    </row>
    <row r="88" ht="20" customHeight="1" spans="1:4">
      <c r="A88" s="6">
        <v>86</v>
      </c>
      <c r="B88" s="6" t="s">
        <v>177</v>
      </c>
      <c r="C88" s="6" t="s">
        <v>21</v>
      </c>
      <c r="D88" s="7" t="s">
        <v>178</v>
      </c>
    </row>
    <row r="89" ht="20" customHeight="1" spans="1:4">
      <c r="A89" s="6">
        <v>87</v>
      </c>
      <c r="B89" s="9" t="s">
        <v>179</v>
      </c>
      <c r="C89" s="6" t="s">
        <v>21</v>
      </c>
      <c r="D89" s="7" t="s">
        <v>180</v>
      </c>
    </row>
    <row r="90" ht="20" customHeight="1" spans="1:4">
      <c r="A90" s="6">
        <v>88</v>
      </c>
      <c r="B90" s="9" t="s">
        <v>181</v>
      </c>
      <c r="C90" s="6" t="s">
        <v>6</v>
      </c>
      <c r="D90" s="7" t="s">
        <v>182</v>
      </c>
    </row>
    <row r="91" ht="20" customHeight="1" spans="1:4">
      <c r="A91" s="6">
        <v>89</v>
      </c>
      <c r="B91" s="9" t="s">
        <v>183</v>
      </c>
      <c r="C91" s="6" t="s">
        <v>21</v>
      </c>
      <c r="D91" s="7" t="s">
        <v>184</v>
      </c>
    </row>
    <row r="92" ht="20" customHeight="1" spans="1:4">
      <c r="A92" s="6">
        <v>90</v>
      </c>
      <c r="B92" s="9" t="s">
        <v>185</v>
      </c>
      <c r="C92" s="6" t="s">
        <v>6</v>
      </c>
      <c r="D92" s="7" t="s">
        <v>186</v>
      </c>
    </row>
    <row r="93" ht="20" customHeight="1" spans="1:4">
      <c r="A93" s="6">
        <v>91</v>
      </c>
      <c r="B93" s="9" t="s">
        <v>187</v>
      </c>
      <c r="C93" s="6" t="s">
        <v>21</v>
      </c>
      <c r="D93" s="7" t="s">
        <v>188</v>
      </c>
    </row>
    <row r="94" ht="20" customHeight="1" spans="1:4">
      <c r="A94" s="6">
        <v>92</v>
      </c>
      <c r="B94" s="6" t="s">
        <v>189</v>
      </c>
      <c r="C94" s="6" t="s">
        <v>6</v>
      </c>
      <c r="D94" s="7" t="s">
        <v>190</v>
      </c>
    </row>
    <row r="95" ht="20" customHeight="1" spans="1:4">
      <c r="A95" s="6">
        <v>93</v>
      </c>
      <c r="B95" s="6" t="s">
        <v>191</v>
      </c>
      <c r="C95" s="6" t="s">
        <v>21</v>
      </c>
      <c r="D95" s="7" t="s">
        <v>192</v>
      </c>
    </row>
    <row r="96" ht="20" customHeight="1" spans="1:4">
      <c r="A96" s="6">
        <v>94</v>
      </c>
      <c r="B96" s="6" t="s">
        <v>193</v>
      </c>
      <c r="C96" s="6" t="s">
        <v>6</v>
      </c>
      <c r="D96" s="7" t="s">
        <v>194</v>
      </c>
    </row>
    <row r="97" ht="20" customHeight="1" spans="1:4">
      <c r="A97" s="6">
        <v>95</v>
      </c>
      <c r="B97" s="6" t="s">
        <v>195</v>
      </c>
      <c r="C97" s="6" t="s">
        <v>21</v>
      </c>
      <c r="D97" s="7" t="s">
        <v>196</v>
      </c>
    </row>
    <row r="98" ht="20" customHeight="1" spans="1:4">
      <c r="A98" s="6">
        <v>96</v>
      </c>
      <c r="B98" s="6" t="s">
        <v>197</v>
      </c>
      <c r="C98" s="6" t="s">
        <v>21</v>
      </c>
      <c r="D98" s="7" t="s">
        <v>198</v>
      </c>
    </row>
    <row r="99" ht="20" customHeight="1" spans="1:4">
      <c r="A99" s="6">
        <v>97</v>
      </c>
      <c r="B99" s="6" t="s">
        <v>199</v>
      </c>
      <c r="C99" s="6" t="s">
        <v>21</v>
      </c>
      <c r="D99" s="7" t="s">
        <v>200</v>
      </c>
    </row>
    <row r="100" ht="20" customHeight="1" spans="1:4">
      <c r="A100" s="6">
        <v>98</v>
      </c>
      <c r="B100" s="6" t="s">
        <v>201</v>
      </c>
      <c r="C100" s="6" t="s">
        <v>6</v>
      </c>
      <c r="D100" s="7" t="s">
        <v>202</v>
      </c>
    </row>
    <row r="101" ht="20" customHeight="1" spans="1:4">
      <c r="A101" s="6">
        <v>99</v>
      </c>
      <c r="B101" s="6" t="s">
        <v>203</v>
      </c>
      <c r="C101" s="6" t="s">
        <v>6</v>
      </c>
      <c r="D101" s="7" t="s">
        <v>204</v>
      </c>
    </row>
    <row r="102" ht="20" customHeight="1" spans="1:4">
      <c r="A102" s="6">
        <v>100</v>
      </c>
      <c r="B102" s="6" t="s">
        <v>205</v>
      </c>
      <c r="C102" s="6" t="s">
        <v>21</v>
      </c>
      <c r="D102" s="7" t="s">
        <v>206</v>
      </c>
    </row>
    <row r="103" ht="20" customHeight="1" spans="1:4">
      <c r="A103" s="6">
        <v>101</v>
      </c>
      <c r="B103" s="6" t="s">
        <v>207</v>
      </c>
      <c r="C103" s="6" t="s">
        <v>6</v>
      </c>
      <c r="D103" s="7" t="s">
        <v>208</v>
      </c>
    </row>
    <row r="104" ht="20" customHeight="1" spans="1:4">
      <c r="A104" s="6">
        <v>102</v>
      </c>
      <c r="B104" s="6" t="s">
        <v>209</v>
      </c>
      <c r="C104" s="6" t="s">
        <v>21</v>
      </c>
      <c r="D104" s="7" t="s">
        <v>210</v>
      </c>
    </row>
    <row r="105" ht="20" customHeight="1" spans="1:4">
      <c r="A105" s="6">
        <v>103</v>
      </c>
      <c r="B105" s="6" t="s">
        <v>211</v>
      </c>
      <c r="C105" s="6" t="s">
        <v>21</v>
      </c>
      <c r="D105" s="7" t="s">
        <v>212</v>
      </c>
    </row>
    <row r="106" ht="20" customHeight="1" spans="1:4">
      <c r="A106" s="6">
        <v>104</v>
      </c>
      <c r="B106" s="6" t="s">
        <v>213</v>
      </c>
      <c r="C106" s="6" t="s">
        <v>6</v>
      </c>
      <c r="D106" s="7" t="s">
        <v>214</v>
      </c>
    </row>
    <row r="107" ht="20" customHeight="1" spans="1:4">
      <c r="A107" s="6">
        <v>105</v>
      </c>
      <c r="B107" s="6" t="s">
        <v>215</v>
      </c>
      <c r="C107" s="6" t="s">
        <v>21</v>
      </c>
      <c r="D107" s="7" t="s">
        <v>216</v>
      </c>
    </row>
    <row r="108" ht="20" customHeight="1" spans="1:4">
      <c r="A108" s="6">
        <v>106</v>
      </c>
      <c r="B108" s="6" t="s">
        <v>217</v>
      </c>
      <c r="C108" s="6" t="s">
        <v>6</v>
      </c>
      <c r="D108" s="7" t="s">
        <v>218</v>
      </c>
    </row>
    <row r="109" ht="20" customHeight="1" spans="1:4">
      <c r="A109" s="6">
        <v>107</v>
      </c>
      <c r="B109" s="6" t="s">
        <v>219</v>
      </c>
      <c r="C109" s="6" t="s">
        <v>6</v>
      </c>
      <c r="D109" s="7" t="s">
        <v>220</v>
      </c>
    </row>
    <row r="110" ht="20" customHeight="1" spans="1:4">
      <c r="A110" s="6">
        <v>108</v>
      </c>
      <c r="B110" s="6" t="s">
        <v>221</v>
      </c>
      <c r="C110" s="6" t="s">
        <v>6</v>
      </c>
      <c r="D110" s="7" t="s">
        <v>222</v>
      </c>
    </row>
    <row r="111" ht="20" customHeight="1" spans="1:4">
      <c r="A111" s="6">
        <v>109</v>
      </c>
      <c r="B111" s="6" t="s">
        <v>223</v>
      </c>
      <c r="C111" s="6" t="s">
        <v>21</v>
      </c>
      <c r="D111" s="7" t="s">
        <v>224</v>
      </c>
    </row>
    <row r="112" ht="20" customHeight="1" spans="1:4">
      <c r="A112" s="6">
        <v>110</v>
      </c>
      <c r="B112" s="6" t="s">
        <v>97</v>
      </c>
      <c r="C112" s="6" t="s">
        <v>6</v>
      </c>
      <c r="D112" s="7" t="s">
        <v>225</v>
      </c>
    </row>
    <row r="113" ht="20" customHeight="1" spans="1:4">
      <c r="A113" s="6">
        <v>111</v>
      </c>
      <c r="B113" s="6" t="s">
        <v>226</v>
      </c>
      <c r="C113" s="6" t="s">
        <v>6</v>
      </c>
      <c r="D113" s="7" t="s">
        <v>227</v>
      </c>
    </row>
    <row r="114" ht="20" customHeight="1" spans="1:4">
      <c r="A114" s="6">
        <v>112</v>
      </c>
      <c r="B114" s="9" t="s">
        <v>228</v>
      </c>
      <c r="C114" s="6" t="s">
        <v>6</v>
      </c>
      <c r="D114" s="7" t="s">
        <v>229</v>
      </c>
    </row>
    <row r="115" ht="20" customHeight="1" spans="1:4">
      <c r="A115" s="6">
        <v>113</v>
      </c>
      <c r="B115" s="6" t="s">
        <v>230</v>
      </c>
      <c r="C115" s="6" t="s">
        <v>6</v>
      </c>
      <c r="D115" s="7" t="s">
        <v>231</v>
      </c>
    </row>
    <row r="116" ht="20" customHeight="1" spans="1:4">
      <c r="A116" s="6">
        <v>114</v>
      </c>
      <c r="B116" s="6" t="s">
        <v>232</v>
      </c>
      <c r="C116" s="9" t="s">
        <v>6</v>
      </c>
      <c r="D116" s="7" t="s">
        <v>233</v>
      </c>
    </row>
    <row r="117" ht="20" customHeight="1" spans="1:4">
      <c r="A117" s="6">
        <v>115</v>
      </c>
      <c r="B117" s="6" t="s">
        <v>234</v>
      </c>
      <c r="C117" s="6" t="s">
        <v>6</v>
      </c>
      <c r="D117" s="7" t="s">
        <v>235</v>
      </c>
    </row>
    <row r="118" ht="20" customHeight="1" spans="1:4">
      <c r="A118" s="6">
        <v>116</v>
      </c>
      <c r="B118" s="9" t="s">
        <v>236</v>
      </c>
      <c r="C118" s="6" t="s">
        <v>6</v>
      </c>
      <c r="D118" s="7" t="s">
        <v>237</v>
      </c>
    </row>
    <row r="119" ht="20" customHeight="1" spans="1:4">
      <c r="A119" s="6">
        <v>117</v>
      </c>
      <c r="B119" s="6" t="s">
        <v>238</v>
      </c>
      <c r="C119" s="9" t="s">
        <v>6</v>
      </c>
      <c r="D119" s="7" t="s">
        <v>239</v>
      </c>
    </row>
    <row r="120" ht="20" customHeight="1" spans="1:4">
      <c r="A120" s="6">
        <v>118</v>
      </c>
      <c r="B120" s="9" t="s">
        <v>240</v>
      </c>
      <c r="C120" s="9" t="s">
        <v>6</v>
      </c>
      <c r="D120" s="7" t="s">
        <v>241</v>
      </c>
    </row>
    <row r="121" ht="20" customHeight="1" spans="1:4">
      <c r="A121" s="6">
        <v>119</v>
      </c>
      <c r="B121" s="6" t="s">
        <v>242</v>
      </c>
      <c r="C121" s="6" t="s">
        <v>6</v>
      </c>
      <c r="D121" s="7" t="s">
        <v>243</v>
      </c>
    </row>
    <row r="122" ht="20" customHeight="1" spans="1:4">
      <c r="A122" s="6">
        <v>120</v>
      </c>
      <c r="B122" s="9" t="s">
        <v>244</v>
      </c>
      <c r="C122" s="9" t="s">
        <v>6</v>
      </c>
      <c r="D122" s="7" t="s">
        <v>245</v>
      </c>
    </row>
    <row r="123" ht="20" customHeight="1" spans="1:4">
      <c r="A123" s="6">
        <v>121</v>
      </c>
      <c r="B123" s="9" t="s">
        <v>246</v>
      </c>
      <c r="C123" s="9" t="s">
        <v>6</v>
      </c>
      <c r="D123" s="7" t="s">
        <v>247</v>
      </c>
    </row>
    <row r="124" ht="20" customHeight="1" spans="1:4">
      <c r="A124" s="6">
        <v>122</v>
      </c>
      <c r="B124" s="9" t="s">
        <v>248</v>
      </c>
      <c r="C124" s="9" t="s">
        <v>6</v>
      </c>
      <c r="D124" s="7" t="s">
        <v>249</v>
      </c>
    </row>
    <row r="125" ht="20" customHeight="1" spans="1:4">
      <c r="A125" s="6">
        <v>123</v>
      </c>
      <c r="B125" s="6" t="s">
        <v>250</v>
      </c>
      <c r="C125" s="6" t="s">
        <v>6</v>
      </c>
      <c r="D125" s="7" t="s">
        <v>251</v>
      </c>
    </row>
    <row r="126" ht="20" customHeight="1" spans="1:4">
      <c r="A126" s="6">
        <v>124</v>
      </c>
      <c r="B126" s="6" t="s">
        <v>252</v>
      </c>
      <c r="C126" s="6" t="s">
        <v>21</v>
      </c>
      <c r="D126" s="7" t="s">
        <v>253</v>
      </c>
    </row>
    <row r="127" ht="20" customHeight="1" spans="1:4">
      <c r="A127" s="6">
        <v>125</v>
      </c>
      <c r="B127" s="6" t="s">
        <v>254</v>
      </c>
      <c r="C127" s="6" t="s">
        <v>21</v>
      </c>
      <c r="D127" s="7" t="s">
        <v>255</v>
      </c>
    </row>
    <row r="128" ht="20" customHeight="1" spans="1:4">
      <c r="A128" s="6">
        <v>126</v>
      </c>
      <c r="B128" s="6" t="s">
        <v>256</v>
      </c>
      <c r="C128" s="6" t="s">
        <v>6</v>
      </c>
      <c r="D128" s="7" t="s">
        <v>257</v>
      </c>
    </row>
    <row r="129" ht="20" customHeight="1" spans="1:4">
      <c r="A129" s="6">
        <v>127</v>
      </c>
      <c r="B129" s="6" t="s">
        <v>258</v>
      </c>
      <c r="C129" s="6" t="s">
        <v>6</v>
      </c>
      <c r="D129" s="7" t="s">
        <v>259</v>
      </c>
    </row>
    <row r="130" ht="20" customHeight="1" spans="1:4">
      <c r="A130" s="6">
        <v>128</v>
      </c>
      <c r="B130" s="6" t="s">
        <v>260</v>
      </c>
      <c r="C130" s="6" t="s">
        <v>21</v>
      </c>
      <c r="D130" s="7" t="s">
        <v>261</v>
      </c>
    </row>
    <row r="131" ht="20" customHeight="1" spans="1:4">
      <c r="A131" s="6">
        <v>129</v>
      </c>
      <c r="B131" s="6" t="s">
        <v>262</v>
      </c>
      <c r="C131" s="6" t="s">
        <v>21</v>
      </c>
      <c r="D131" s="7" t="s">
        <v>263</v>
      </c>
    </row>
    <row r="132" ht="20" customHeight="1" spans="1:4">
      <c r="A132" s="6">
        <v>130</v>
      </c>
      <c r="B132" s="6" t="s">
        <v>264</v>
      </c>
      <c r="C132" s="6" t="s">
        <v>6</v>
      </c>
      <c r="D132" s="7" t="s">
        <v>265</v>
      </c>
    </row>
    <row r="133" ht="20" customHeight="1" spans="1:4">
      <c r="A133" s="6">
        <v>131</v>
      </c>
      <c r="B133" s="6" t="s">
        <v>266</v>
      </c>
      <c r="C133" s="6" t="s">
        <v>6</v>
      </c>
      <c r="D133" s="7" t="s">
        <v>267</v>
      </c>
    </row>
    <row r="134" ht="20" customHeight="1" spans="1:4">
      <c r="A134" s="6">
        <v>132</v>
      </c>
      <c r="B134" s="6" t="s">
        <v>268</v>
      </c>
      <c r="C134" s="6" t="s">
        <v>21</v>
      </c>
      <c r="D134" s="7" t="s">
        <v>269</v>
      </c>
    </row>
    <row r="135" ht="20" customHeight="1" spans="1:4">
      <c r="A135" s="6">
        <v>133</v>
      </c>
      <c r="B135" s="10" t="s">
        <v>270</v>
      </c>
      <c r="C135" s="11" t="s">
        <v>6</v>
      </c>
      <c r="D135" s="7" t="s">
        <v>271</v>
      </c>
    </row>
    <row r="136" ht="20" customHeight="1" spans="1:4">
      <c r="A136" s="6">
        <v>134</v>
      </c>
      <c r="B136" s="11" t="s">
        <v>272</v>
      </c>
      <c r="C136" s="11" t="s">
        <v>6</v>
      </c>
      <c r="D136" s="7" t="s">
        <v>273</v>
      </c>
    </row>
    <row r="137" ht="20" customHeight="1" spans="1:4">
      <c r="A137" s="6">
        <v>135</v>
      </c>
      <c r="B137" s="11" t="s">
        <v>274</v>
      </c>
      <c r="C137" s="11" t="s">
        <v>6</v>
      </c>
      <c r="D137" s="7" t="s">
        <v>275</v>
      </c>
    </row>
    <row r="138" ht="20" customHeight="1" spans="1:4">
      <c r="A138" s="6">
        <v>136</v>
      </c>
      <c r="B138" s="11" t="s">
        <v>276</v>
      </c>
      <c r="C138" s="11" t="s">
        <v>6</v>
      </c>
      <c r="D138" s="7" t="s">
        <v>277</v>
      </c>
    </row>
    <row r="139" ht="20" customHeight="1" spans="1:4">
      <c r="A139" s="6">
        <v>137</v>
      </c>
      <c r="B139" s="10" t="s">
        <v>278</v>
      </c>
      <c r="C139" s="11" t="s">
        <v>6</v>
      </c>
      <c r="D139" s="7" t="s">
        <v>279</v>
      </c>
    </row>
    <row r="140" ht="20" customHeight="1" spans="1:4">
      <c r="A140" s="6">
        <v>138</v>
      </c>
      <c r="B140" s="12" t="s">
        <v>280</v>
      </c>
      <c r="C140" s="10" t="s">
        <v>6</v>
      </c>
      <c r="D140" s="7" t="s">
        <v>281</v>
      </c>
    </row>
    <row r="141" ht="20" customHeight="1" spans="1:4">
      <c r="A141" s="6">
        <v>139</v>
      </c>
      <c r="B141" s="13" t="s">
        <v>282</v>
      </c>
      <c r="C141" s="10" t="s">
        <v>6</v>
      </c>
      <c r="D141" s="7" t="s">
        <v>283</v>
      </c>
    </row>
    <row r="142" ht="20" customHeight="1" spans="1:4">
      <c r="A142" s="6">
        <v>140</v>
      </c>
      <c r="B142" s="10" t="s">
        <v>284</v>
      </c>
      <c r="C142" s="10" t="s">
        <v>6</v>
      </c>
      <c r="D142" s="7" t="s">
        <v>285</v>
      </c>
    </row>
    <row r="143" ht="20" customHeight="1" spans="1:4">
      <c r="A143" s="6">
        <v>141</v>
      </c>
      <c r="B143" s="10" t="s">
        <v>286</v>
      </c>
      <c r="C143" s="10" t="s">
        <v>6</v>
      </c>
      <c r="D143" s="7" t="s">
        <v>287</v>
      </c>
    </row>
    <row r="144" ht="20" customHeight="1" spans="1:4">
      <c r="A144" s="6">
        <v>142</v>
      </c>
      <c r="B144" s="10" t="s">
        <v>288</v>
      </c>
      <c r="C144" s="10" t="s">
        <v>6</v>
      </c>
      <c r="D144" s="7" t="s">
        <v>289</v>
      </c>
    </row>
    <row r="145" ht="20" customHeight="1" spans="1:4">
      <c r="A145" s="6">
        <v>143</v>
      </c>
      <c r="B145" s="12" t="s">
        <v>290</v>
      </c>
      <c r="C145" s="10" t="s">
        <v>6</v>
      </c>
      <c r="D145" s="7" t="s">
        <v>291</v>
      </c>
    </row>
    <row r="146" ht="20" customHeight="1" spans="1:4">
      <c r="A146" s="6">
        <v>144</v>
      </c>
      <c r="B146" s="12" t="s">
        <v>292</v>
      </c>
      <c r="C146" s="10" t="s">
        <v>6</v>
      </c>
      <c r="D146" s="7" t="s">
        <v>293</v>
      </c>
    </row>
    <row r="147" ht="20" customHeight="1" spans="1:4">
      <c r="A147" s="6">
        <v>145</v>
      </c>
      <c r="B147" s="13" t="s">
        <v>294</v>
      </c>
      <c r="C147" s="10" t="s">
        <v>6</v>
      </c>
      <c r="D147" s="7" t="s">
        <v>295</v>
      </c>
    </row>
    <row r="148" ht="20" customHeight="1" spans="1:4">
      <c r="A148" s="6">
        <v>146</v>
      </c>
      <c r="B148" s="14" t="s">
        <v>296</v>
      </c>
      <c r="C148" s="10" t="s">
        <v>6</v>
      </c>
      <c r="D148" s="7" t="s">
        <v>46</v>
      </c>
    </row>
    <row r="149" ht="20" customHeight="1" spans="1:4">
      <c r="A149" s="6">
        <v>147</v>
      </c>
      <c r="B149" s="13" t="s">
        <v>297</v>
      </c>
      <c r="C149" s="10" t="s">
        <v>6</v>
      </c>
      <c r="D149" s="7" t="s">
        <v>298</v>
      </c>
    </row>
    <row r="150" ht="20" customHeight="1" spans="1:4">
      <c r="A150" s="6">
        <v>148</v>
      </c>
      <c r="B150" s="13" t="s">
        <v>299</v>
      </c>
      <c r="C150" s="10" t="s">
        <v>6</v>
      </c>
      <c r="D150" s="7" t="s">
        <v>300</v>
      </c>
    </row>
    <row r="151" ht="20" customHeight="1" spans="1:4">
      <c r="A151" s="6">
        <v>149</v>
      </c>
      <c r="B151" s="13" t="s">
        <v>301</v>
      </c>
      <c r="C151" s="10" t="s">
        <v>6</v>
      </c>
      <c r="D151" s="7" t="s">
        <v>302</v>
      </c>
    </row>
    <row r="152" ht="20" customHeight="1" spans="1:4">
      <c r="A152" s="6">
        <v>150</v>
      </c>
      <c r="B152" s="13" t="s">
        <v>303</v>
      </c>
      <c r="C152" s="10" t="s">
        <v>6</v>
      </c>
      <c r="D152" s="7" t="s">
        <v>304</v>
      </c>
    </row>
    <row r="153" ht="20" customHeight="1" spans="1:4">
      <c r="A153" s="6">
        <v>151</v>
      </c>
      <c r="B153" s="13" t="s">
        <v>305</v>
      </c>
      <c r="C153" s="10" t="s">
        <v>6</v>
      </c>
      <c r="D153" s="7" t="s">
        <v>306</v>
      </c>
    </row>
    <row r="154" ht="20" customHeight="1" spans="1:4">
      <c r="A154" s="6">
        <v>152</v>
      </c>
      <c r="B154" s="13" t="s">
        <v>307</v>
      </c>
      <c r="C154" s="10" t="s">
        <v>21</v>
      </c>
      <c r="D154" s="7" t="s">
        <v>308</v>
      </c>
    </row>
    <row r="155" ht="20" customHeight="1" spans="1:4">
      <c r="A155" s="6">
        <v>153</v>
      </c>
      <c r="B155" s="13" t="s">
        <v>309</v>
      </c>
      <c r="C155" s="10" t="s">
        <v>6</v>
      </c>
      <c r="D155" s="7" t="s">
        <v>310</v>
      </c>
    </row>
    <row r="156" ht="20" customHeight="1" spans="1:4">
      <c r="A156" s="6">
        <v>154</v>
      </c>
      <c r="B156" s="13" t="s">
        <v>311</v>
      </c>
      <c r="C156" s="10" t="s">
        <v>21</v>
      </c>
      <c r="D156" s="7" t="s">
        <v>312</v>
      </c>
    </row>
    <row r="157" ht="20" customHeight="1" spans="1:4">
      <c r="A157" s="6">
        <v>155</v>
      </c>
      <c r="B157" s="13" t="s">
        <v>313</v>
      </c>
      <c r="C157" s="10" t="s">
        <v>6</v>
      </c>
      <c r="D157" s="7" t="s">
        <v>314</v>
      </c>
    </row>
    <row r="158" ht="20" customHeight="1" spans="1:4">
      <c r="A158" s="6">
        <v>156</v>
      </c>
      <c r="B158" s="10" t="s">
        <v>315</v>
      </c>
      <c r="C158" s="10" t="s">
        <v>6</v>
      </c>
      <c r="D158" s="7" t="s">
        <v>316</v>
      </c>
    </row>
    <row r="159" ht="20" customHeight="1" spans="1:4">
      <c r="A159" s="6">
        <v>157</v>
      </c>
      <c r="B159" s="10" t="s">
        <v>317</v>
      </c>
      <c r="C159" s="10" t="s">
        <v>6</v>
      </c>
      <c r="D159" s="7" t="s">
        <v>318</v>
      </c>
    </row>
    <row r="160" ht="20" customHeight="1" spans="1:4">
      <c r="A160" s="6">
        <v>158</v>
      </c>
      <c r="B160" s="13" t="s">
        <v>319</v>
      </c>
      <c r="C160" s="10" t="s">
        <v>6</v>
      </c>
      <c r="D160" s="7" t="s">
        <v>320</v>
      </c>
    </row>
    <row r="161" ht="20" customHeight="1" spans="1:4">
      <c r="A161" s="6">
        <v>159</v>
      </c>
      <c r="B161" s="10" t="s">
        <v>321</v>
      </c>
      <c r="C161" s="10" t="s">
        <v>6</v>
      </c>
      <c r="D161" s="7" t="s">
        <v>322</v>
      </c>
    </row>
    <row r="162" ht="20" customHeight="1" spans="1:4">
      <c r="A162" s="6">
        <v>160</v>
      </c>
      <c r="B162" s="10" t="s">
        <v>323</v>
      </c>
      <c r="C162" s="10" t="s">
        <v>6</v>
      </c>
      <c r="D162" s="7" t="s">
        <v>324</v>
      </c>
    </row>
    <row r="163" ht="20" customHeight="1" spans="1:4">
      <c r="A163" s="6">
        <v>161</v>
      </c>
      <c r="B163" s="12" t="s">
        <v>325</v>
      </c>
      <c r="C163" s="10" t="s">
        <v>6</v>
      </c>
      <c r="D163" s="7" t="s">
        <v>326</v>
      </c>
    </row>
    <row r="164" ht="20" customHeight="1" spans="1:4">
      <c r="A164" s="6">
        <v>162</v>
      </c>
      <c r="B164" s="12" t="s">
        <v>327</v>
      </c>
      <c r="C164" s="10" t="s">
        <v>6</v>
      </c>
      <c r="D164" s="7" t="s">
        <v>328</v>
      </c>
    </row>
    <row r="165" ht="20" customHeight="1" spans="1:4">
      <c r="A165" s="6">
        <v>163</v>
      </c>
      <c r="B165" s="13" t="s">
        <v>329</v>
      </c>
      <c r="C165" s="10" t="s">
        <v>6</v>
      </c>
      <c r="D165" s="7" t="s">
        <v>330</v>
      </c>
    </row>
    <row r="166" ht="20" customHeight="1" spans="1:4">
      <c r="A166" s="6">
        <v>164</v>
      </c>
      <c r="B166" s="14" t="s">
        <v>331</v>
      </c>
      <c r="C166" s="10" t="s">
        <v>6</v>
      </c>
      <c r="D166" s="7" t="s">
        <v>332</v>
      </c>
    </row>
    <row r="167" ht="20" customHeight="1" spans="1:4">
      <c r="A167" s="6">
        <v>165</v>
      </c>
      <c r="B167" s="13" t="s">
        <v>333</v>
      </c>
      <c r="C167" s="10" t="s">
        <v>6</v>
      </c>
      <c r="D167" s="7" t="s">
        <v>334</v>
      </c>
    </row>
    <row r="168" ht="20" customHeight="1" spans="1:4">
      <c r="A168" s="6">
        <v>166</v>
      </c>
      <c r="B168" s="13" t="s">
        <v>335</v>
      </c>
      <c r="C168" s="10" t="s">
        <v>6</v>
      </c>
      <c r="D168" s="7" t="s">
        <v>336</v>
      </c>
    </row>
    <row r="169" ht="20" customHeight="1" spans="1:4">
      <c r="A169" s="6">
        <v>167</v>
      </c>
      <c r="B169" s="13" t="s">
        <v>337</v>
      </c>
      <c r="C169" s="10" t="s">
        <v>6</v>
      </c>
      <c r="D169" s="7" t="s">
        <v>338</v>
      </c>
    </row>
    <row r="170" ht="20" customHeight="1" spans="1:4">
      <c r="A170" s="6">
        <v>168</v>
      </c>
      <c r="B170" s="13" t="s">
        <v>339</v>
      </c>
      <c r="C170" s="10" t="s">
        <v>6</v>
      </c>
      <c r="D170" s="7" t="s">
        <v>340</v>
      </c>
    </row>
    <row r="171" ht="20" customHeight="1" spans="1:4">
      <c r="A171" s="6">
        <v>169</v>
      </c>
      <c r="B171" s="13" t="s">
        <v>341</v>
      </c>
      <c r="C171" s="10" t="s">
        <v>6</v>
      </c>
      <c r="D171" s="7" t="s">
        <v>342</v>
      </c>
    </row>
    <row r="172" ht="20" customHeight="1" spans="1:4">
      <c r="A172" s="6">
        <v>170</v>
      </c>
      <c r="B172" s="13" t="s">
        <v>343</v>
      </c>
      <c r="C172" s="10" t="s">
        <v>6</v>
      </c>
      <c r="D172" s="7" t="s">
        <v>344</v>
      </c>
    </row>
    <row r="173" ht="20" customHeight="1" spans="1:4">
      <c r="A173" s="6">
        <v>171</v>
      </c>
      <c r="B173" s="13" t="s">
        <v>345</v>
      </c>
      <c r="C173" s="10" t="s">
        <v>6</v>
      </c>
      <c r="D173" s="7" t="s">
        <v>346</v>
      </c>
    </row>
    <row r="174" ht="20" customHeight="1" spans="1:4">
      <c r="A174" s="6">
        <v>172</v>
      </c>
      <c r="B174" s="13" t="s">
        <v>347</v>
      </c>
      <c r="C174" s="10" t="s">
        <v>6</v>
      </c>
      <c r="D174" s="7" t="s">
        <v>348</v>
      </c>
    </row>
    <row r="175" ht="20" customHeight="1" spans="1:4">
      <c r="A175" s="6">
        <v>173</v>
      </c>
      <c r="B175" s="10" t="s">
        <v>349</v>
      </c>
      <c r="C175" s="10" t="s">
        <v>6</v>
      </c>
      <c r="D175" s="7" t="s">
        <v>350</v>
      </c>
    </row>
    <row r="176" ht="20" customHeight="1" spans="1:4">
      <c r="A176" s="6">
        <v>174</v>
      </c>
      <c r="B176" s="10" t="s">
        <v>351</v>
      </c>
      <c r="C176" s="10" t="s">
        <v>6</v>
      </c>
      <c r="D176" s="7" t="s">
        <v>352</v>
      </c>
    </row>
    <row r="177" ht="20" customHeight="1" spans="1:4">
      <c r="A177" s="6">
        <v>175</v>
      </c>
      <c r="B177" s="10" t="s">
        <v>353</v>
      </c>
      <c r="C177" s="10" t="s">
        <v>6</v>
      </c>
      <c r="D177" s="7" t="s">
        <v>354</v>
      </c>
    </row>
    <row r="178" ht="20" customHeight="1" spans="1:4">
      <c r="A178" s="6">
        <v>176</v>
      </c>
      <c r="B178" s="10" t="s">
        <v>355</v>
      </c>
      <c r="C178" s="10" t="s">
        <v>6</v>
      </c>
      <c r="D178" s="7" t="s">
        <v>356</v>
      </c>
    </row>
    <row r="179" ht="20" customHeight="1" spans="1:4">
      <c r="A179" s="6">
        <v>177</v>
      </c>
      <c r="B179" s="10" t="s">
        <v>357</v>
      </c>
      <c r="C179" s="10" t="s">
        <v>6</v>
      </c>
      <c r="D179" s="7" t="s">
        <v>358</v>
      </c>
    </row>
    <row r="180" ht="20" customHeight="1" spans="1:4">
      <c r="A180" s="6">
        <v>178</v>
      </c>
      <c r="B180" s="10" t="s">
        <v>359</v>
      </c>
      <c r="C180" s="10" t="s">
        <v>6</v>
      </c>
      <c r="D180" s="7" t="s">
        <v>360</v>
      </c>
    </row>
    <row r="181" ht="20" customHeight="1" spans="1:4">
      <c r="A181" s="6">
        <v>179</v>
      </c>
      <c r="B181" s="10" t="s">
        <v>361</v>
      </c>
      <c r="C181" s="10" t="s">
        <v>6</v>
      </c>
      <c r="D181" s="7" t="s">
        <v>362</v>
      </c>
    </row>
    <row r="182" ht="20" customHeight="1" spans="1:4">
      <c r="A182" s="6">
        <v>180</v>
      </c>
      <c r="B182" s="10" t="s">
        <v>363</v>
      </c>
      <c r="C182" s="10" t="s">
        <v>6</v>
      </c>
      <c r="D182" s="7" t="s">
        <v>364</v>
      </c>
    </row>
    <row r="183" ht="20" customHeight="1" spans="1:4">
      <c r="A183" s="6">
        <v>181</v>
      </c>
      <c r="B183" s="10" t="s">
        <v>365</v>
      </c>
      <c r="C183" s="10" t="s">
        <v>6</v>
      </c>
      <c r="D183" s="7" t="s">
        <v>366</v>
      </c>
    </row>
    <row r="184" ht="20" customHeight="1" spans="1:4">
      <c r="A184" s="6">
        <v>182</v>
      </c>
      <c r="B184" s="10" t="s">
        <v>367</v>
      </c>
      <c r="C184" s="10" t="s">
        <v>6</v>
      </c>
      <c r="D184" s="7" t="s">
        <v>368</v>
      </c>
    </row>
    <row r="185" ht="20" customHeight="1" spans="1:4">
      <c r="A185" s="6">
        <v>183</v>
      </c>
      <c r="B185" s="10" t="s">
        <v>369</v>
      </c>
      <c r="C185" s="10" t="s">
        <v>6</v>
      </c>
      <c r="D185" s="7" t="s">
        <v>370</v>
      </c>
    </row>
    <row r="186" ht="20" customHeight="1" spans="1:4">
      <c r="A186" s="6">
        <v>184</v>
      </c>
      <c r="B186" s="10" t="s">
        <v>371</v>
      </c>
      <c r="C186" s="10" t="s">
        <v>6</v>
      </c>
      <c r="D186" s="7" t="s">
        <v>372</v>
      </c>
    </row>
    <row r="187" ht="20" customHeight="1" spans="1:4">
      <c r="A187" s="6">
        <v>185</v>
      </c>
      <c r="B187" s="10" t="s">
        <v>373</v>
      </c>
      <c r="C187" s="10" t="s">
        <v>6</v>
      </c>
      <c r="D187" s="7" t="s">
        <v>374</v>
      </c>
    </row>
    <row r="188" ht="20" customHeight="1" spans="1:4">
      <c r="A188" s="6">
        <v>186</v>
      </c>
      <c r="B188" s="12" t="s">
        <v>375</v>
      </c>
      <c r="C188" s="10" t="s">
        <v>6</v>
      </c>
      <c r="D188" s="7" t="s">
        <v>376</v>
      </c>
    </row>
    <row r="189" ht="20" customHeight="1" spans="1:4">
      <c r="A189" s="6">
        <v>187</v>
      </c>
      <c r="B189" s="10" t="s">
        <v>377</v>
      </c>
      <c r="C189" s="10" t="s">
        <v>6</v>
      </c>
      <c r="D189" s="7" t="s">
        <v>378</v>
      </c>
    </row>
    <row r="190" ht="20" customHeight="1" spans="1:4">
      <c r="A190" s="6">
        <v>188</v>
      </c>
      <c r="B190" s="10" t="s">
        <v>379</v>
      </c>
      <c r="C190" s="11" t="s">
        <v>6</v>
      </c>
      <c r="D190" s="7" t="s">
        <v>380</v>
      </c>
    </row>
    <row r="191" ht="20" customHeight="1" spans="1:4">
      <c r="A191" s="6">
        <v>189</v>
      </c>
      <c r="B191" s="10" t="s">
        <v>381</v>
      </c>
      <c r="C191" s="11" t="s">
        <v>6</v>
      </c>
      <c r="D191" s="7" t="s">
        <v>382</v>
      </c>
    </row>
    <row r="192" ht="20" customHeight="1" spans="1:4">
      <c r="A192" s="6">
        <v>190</v>
      </c>
      <c r="B192" s="10" t="s">
        <v>383</v>
      </c>
      <c r="C192" s="10" t="s">
        <v>6</v>
      </c>
      <c r="D192" s="7" t="s">
        <v>384</v>
      </c>
    </row>
    <row r="193" ht="20" customHeight="1" spans="1:4">
      <c r="A193" s="6">
        <v>191</v>
      </c>
      <c r="B193" s="10" t="s">
        <v>315</v>
      </c>
      <c r="C193" s="10" t="s">
        <v>6</v>
      </c>
      <c r="D193" s="7" t="s">
        <v>385</v>
      </c>
    </row>
    <row r="194" ht="20" customHeight="1" spans="1:4">
      <c r="A194" s="6">
        <v>192</v>
      </c>
      <c r="B194" s="12" t="s">
        <v>386</v>
      </c>
      <c r="C194" s="12" t="s">
        <v>6</v>
      </c>
      <c r="D194" s="7" t="s">
        <v>387</v>
      </c>
    </row>
    <row r="195" ht="20" customHeight="1" spans="1:4">
      <c r="A195" s="6">
        <v>193</v>
      </c>
      <c r="B195" s="12" t="s">
        <v>388</v>
      </c>
      <c r="C195" s="12" t="s">
        <v>6</v>
      </c>
      <c r="D195" s="7" t="s">
        <v>389</v>
      </c>
    </row>
    <row r="196" ht="20" customHeight="1" spans="1:4">
      <c r="A196" s="6">
        <v>194</v>
      </c>
      <c r="B196" s="10" t="s">
        <v>390</v>
      </c>
      <c r="C196" s="10" t="s">
        <v>6</v>
      </c>
      <c r="D196" s="7" t="s">
        <v>391</v>
      </c>
    </row>
    <row r="197" ht="20" customHeight="1" spans="1:4">
      <c r="A197" s="6">
        <v>195</v>
      </c>
      <c r="B197" s="10" t="s">
        <v>392</v>
      </c>
      <c r="C197" s="10" t="s">
        <v>6</v>
      </c>
      <c r="D197" s="7" t="s">
        <v>393</v>
      </c>
    </row>
    <row r="198" ht="20" customHeight="1" spans="1:4">
      <c r="A198" s="6">
        <v>196</v>
      </c>
      <c r="B198" s="10" t="s">
        <v>394</v>
      </c>
      <c r="C198" s="10" t="s">
        <v>6</v>
      </c>
      <c r="D198" s="7" t="s">
        <v>395</v>
      </c>
    </row>
    <row r="199" ht="20" customHeight="1" spans="1:4">
      <c r="A199" s="6">
        <v>197</v>
      </c>
      <c r="B199" s="10" t="s">
        <v>396</v>
      </c>
      <c r="C199" s="10" t="s">
        <v>6</v>
      </c>
      <c r="D199" s="7" t="s">
        <v>397</v>
      </c>
    </row>
    <row r="200" ht="20" customHeight="1" spans="1:4">
      <c r="A200" s="6">
        <v>198</v>
      </c>
      <c r="B200" s="10" t="s">
        <v>398</v>
      </c>
      <c r="C200" s="10" t="s">
        <v>6</v>
      </c>
      <c r="D200" s="7" t="s">
        <v>399</v>
      </c>
    </row>
    <row r="201" ht="20" customHeight="1" spans="1:4">
      <c r="A201" s="6">
        <v>199</v>
      </c>
      <c r="B201" s="10" t="s">
        <v>400</v>
      </c>
      <c r="C201" s="10" t="s">
        <v>6</v>
      </c>
      <c r="D201" s="7" t="s">
        <v>401</v>
      </c>
    </row>
    <row r="202" ht="20" customHeight="1" spans="1:4">
      <c r="A202" s="6">
        <v>200</v>
      </c>
      <c r="B202" s="10" t="s">
        <v>402</v>
      </c>
      <c r="C202" s="10" t="s">
        <v>6</v>
      </c>
      <c r="D202" s="7" t="s">
        <v>403</v>
      </c>
    </row>
    <row r="203" ht="20" customHeight="1" spans="1:4">
      <c r="A203" s="6">
        <v>201</v>
      </c>
      <c r="B203" s="10" t="s">
        <v>404</v>
      </c>
      <c r="C203" s="10" t="s">
        <v>6</v>
      </c>
      <c r="D203" s="7" t="s">
        <v>405</v>
      </c>
    </row>
    <row r="204" ht="20" customHeight="1" spans="1:4">
      <c r="A204" s="6">
        <v>202</v>
      </c>
      <c r="B204" s="10" t="s">
        <v>406</v>
      </c>
      <c r="C204" s="10" t="s">
        <v>6</v>
      </c>
      <c r="D204" s="7" t="s">
        <v>407</v>
      </c>
    </row>
    <row r="205" ht="20" customHeight="1" spans="1:4">
      <c r="A205" s="6">
        <v>203</v>
      </c>
      <c r="B205" s="10" t="s">
        <v>408</v>
      </c>
      <c r="C205" s="10" t="s">
        <v>6</v>
      </c>
      <c r="D205" s="7" t="s">
        <v>409</v>
      </c>
    </row>
    <row r="206" ht="20" customHeight="1" spans="1:4">
      <c r="A206" s="6">
        <v>204</v>
      </c>
      <c r="B206" s="13" t="s">
        <v>410</v>
      </c>
      <c r="C206" s="10" t="s">
        <v>6</v>
      </c>
      <c r="D206" s="7" t="s">
        <v>411</v>
      </c>
    </row>
    <row r="207" ht="20" customHeight="1" spans="1:4">
      <c r="A207" s="6">
        <v>205</v>
      </c>
      <c r="B207" s="10" t="s">
        <v>412</v>
      </c>
      <c r="C207" s="10" t="s">
        <v>6</v>
      </c>
      <c r="D207" s="7" t="s">
        <v>413</v>
      </c>
    </row>
    <row r="208" ht="20" customHeight="1" spans="1:4">
      <c r="A208" s="6">
        <v>206</v>
      </c>
      <c r="B208" s="10" t="s">
        <v>414</v>
      </c>
      <c r="C208" s="10" t="s">
        <v>6</v>
      </c>
      <c r="D208" s="7" t="s">
        <v>415</v>
      </c>
    </row>
    <row r="209" ht="20" customHeight="1" spans="1:4">
      <c r="A209" s="6">
        <v>207</v>
      </c>
      <c r="B209" s="10" t="s">
        <v>416</v>
      </c>
      <c r="C209" s="10" t="s">
        <v>6</v>
      </c>
      <c r="D209" s="7" t="s">
        <v>417</v>
      </c>
    </row>
    <row r="210" ht="20" customHeight="1" spans="1:4">
      <c r="A210" s="6">
        <v>208</v>
      </c>
      <c r="B210" s="10" t="s">
        <v>418</v>
      </c>
      <c r="C210" s="10" t="s">
        <v>6</v>
      </c>
      <c r="D210" s="7" t="s">
        <v>419</v>
      </c>
    </row>
    <row r="211" ht="20" customHeight="1" spans="1:4">
      <c r="A211" s="6">
        <v>209</v>
      </c>
      <c r="B211" s="10" t="s">
        <v>420</v>
      </c>
      <c r="C211" s="10" t="s">
        <v>6</v>
      </c>
      <c r="D211" s="7" t="s">
        <v>421</v>
      </c>
    </row>
    <row r="212" ht="20" customHeight="1" spans="1:4">
      <c r="A212" s="6">
        <v>210</v>
      </c>
      <c r="B212" s="10" t="s">
        <v>422</v>
      </c>
      <c r="C212" s="10" t="s">
        <v>6</v>
      </c>
      <c r="D212" s="7" t="s">
        <v>423</v>
      </c>
    </row>
    <row r="213" ht="20" customHeight="1" spans="1:4">
      <c r="A213" s="6">
        <v>211</v>
      </c>
      <c r="B213" s="10" t="s">
        <v>424</v>
      </c>
      <c r="C213" s="10" t="s">
        <v>6</v>
      </c>
      <c r="D213" s="7" t="s">
        <v>425</v>
      </c>
    </row>
    <row r="214" ht="20" customHeight="1" spans="1:4">
      <c r="A214" s="6">
        <v>212</v>
      </c>
      <c r="B214" s="10" t="s">
        <v>426</v>
      </c>
      <c r="C214" s="10" t="s">
        <v>6</v>
      </c>
      <c r="D214" s="7" t="s">
        <v>427</v>
      </c>
    </row>
    <row r="215" ht="20" customHeight="1" spans="1:4">
      <c r="A215" s="6">
        <v>213</v>
      </c>
      <c r="B215" s="10" t="s">
        <v>428</v>
      </c>
      <c r="C215" s="10" t="s">
        <v>6</v>
      </c>
      <c r="D215" s="7" t="s">
        <v>429</v>
      </c>
    </row>
    <row r="216" ht="20" customHeight="1" spans="1:4">
      <c r="A216" s="6">
        <v>214</v>
      </c>
      <c r="B216" s="10" t="s">
        <v>430</v>
      </c>
      <c r="C216" s="10" t="s">
        <v>6</v>
      </c>
      <c r="D216" s="7" t="s">
        <v>431</v>
      </c>
    </row>
    <row r="217" ht="20" customHeight="1" spans="1:4">
      <c r="A217" s="6">
        <v>215</v>
      </c>
      <c r="B217" s="10" t="s">
        <v>432</v>
      </c>
      <c r="C217" s="10" t="s">
        <v>6</v>
      </c>
      <c r="D217" s="7" t="s">
        <v>433</v>
      </c>
    </row>
    <row r="218" ht="20" customHeight="1" spans="1:4">
      <c r="A218" s="6">
        <v>216</v>
      </c>
      <c r="B218" s="13" t="s">
        <v>434</v>
      </c>
      <c r="C218" s="10" t="s">
        <v>6</v>
      </c>
      <c r="D218" s="7" t="s">
        <v>435</v>
      </c>
    </row>
    <row r="219" ht="20" customHeight="1" spans="1:4">
      <c r="A219" s="6">
        <v>217</v>
      </c>
      <c r="B219" s="10" t="s">
        <v>436</v>
      </c>
      <c r="C219" s="11" t="s">
        <v>6</v>
      </c>
      <c r="D219" s="7" t="s">
        <v>437</v>
      </c>
    </row>
    <row r="220" ht="20" customHeight="1" spans="1:4">
      <c r="A220" s="6">
        <v>218</v>
      </c>
      <c r="B220" s="10" t="s">
        <v>438</v>
      </c>
      <c r="C220" s="11" t="s">
        <v>6</v>
      </c>
      <c r="D220" s="7" t="s">
        <v>439</v>
      </c>
    </row>
    <row r="221" ht="20" customHeight="1" spans="1:4">
      <c r="A221" s="6">
        <v>219</v>
      </c>
      <c r="B221" s="10" t="s">
        <v>440</v>
      </c>
      <c r="C221" s="11" t="s">
        <v>6</v>
      </c>
      <c r="D221" s="7" t="s">
        <v>441</v>
      </c>
    </row>
    <row r="222" ht="20" customHeight="1" spans="1:4">
      <c r="A222" s="6">
        <v>220</v>
      </c>
      <c r="B222" s="10" t="s">
        <v>442</v>
      </c>
      <c r="C222" s="11" t="s">
        <v>6</v>
      </c>
      <c r="D222" s="7" t="s">
        <v>443</v>
      </c>
    </row>
    <row r="223" ht="20" customHeight="1" spans="1:4">
      <c r="A223" s="6">
        <v>221</v>
      </c>
      <c r="B223" s="10" t="s">
        <v>444</v>
      </c>
      <c r="C223" s="11" t="s">
        <v>6</v>
      </c>
      <c r="D223" s="7" t="s">
        <v>445</v>
      </c>
    </row>
    <row r="224" ht="20" customHeight="1" spans="1:4">
      <c r="A224" s="6">
        <v>222</v>
      </c>
      <c r="B224" s="10" t="s">
        <v>446</v>
      </c>
      <c r="C224" s="10" t="s">
        <v>6</v>
      </c>
      <c r="D224" s="7" t="s">
        <v>447</v>
      </c>
    </row>
    <row r="225" ht="20" customHeight="1" spans="1:4">
      <c r="A225" s="6">
        <v>223</v>
      </c>
      <c r="B225" s="10" t="s">
        <v>448</v>
      </c>
      <c r="C225" s="11" t="s">
        <v>6</v>
      </c>
      <c r="D225" s="7" t="s">
        <v>449</v>
      </c>
    </row>
    <row r="226" ht="20" customHeight="1" spans="1:4">
      <c r="A226" s="6">
        <v>224</v>
      </c>
      <c r="B226" s="10" t="s">
        <v>450</v>
      </c>
      <c r="C226" s="11" t="s">
        <v>21</v>
      </c>
      <c r="D226" s="7" t="s">
        <v>451</v>
      </c>
    </row>
    <row r="227" ht="20" customHeight="1" spans="1:4">
      <c r="A227" s="6">
        <v>225</v>
      </c>
      <c r="B227" s="10" t="s">
        <v>452</v>
      </c>
      <c r="C227" s="10" t="s">
        <v>6</v>
      </c>
      <c r="D227" s="7" t="s">
        <v>453</v>
      </c>
    </row>
    <row r="228" ht="20" customHeight="1" spans="1:4">
      <c r="A228" s="6">
        <v>226</v>
      </c>
      <c r="B228" s="10" t="s">
        <v>454</v>
      </c>
      <c r="C228" s="12" t="s">
        <v>6</v>
      </c>
      <c r="D228" s="7" t="s">
        <v>455</v>
      </c>
    </row>
    <row r="229" ht="20" customHeight="1" spans="1:4">
      <c r="A229" s="6">
        <v>227</v>
      </c>
      <c r="B229" s="10" t="s">
        <v>456</v>
      </c>
      <c r="C229" s="10" t="s">
        <v>21</v>
      </c>
      <c r="D229" s="7" t="s">
        <v>457</v>
      </c>
    </row>
    <row r="230" ht="20" customHeight="1" spans="1:4">
      <c r="A230" s="6">
        <v>228</v>
      </c>
      <c r="B230" s="10" t="s">
        <v>458</v>
      </c>
      <c r="C230" s="10" t="s">
        <v>21</v>
      </c>
      <c r="D230" s="12" t="s">
        <v>144</v>
      </c>
    </row>
    <row r="231" ht="20" customHeight="1" spans="1:4">
      <c r="A231" s="6">
        <v>229</v>
      </c>
      <c r="B231" s="10" t="s">
        <v>459</v>
      </c>
      <c r="C231" s="10" t="s">
        <v>21</v>
      </c>
      <c r="D231" s="7" t="s">
        <v>460</v>
      </c>
    </row>
    <row r="232" ht="20" customHeight="1" spans="1:4">
      <c r="A232" s="6">
        <v>230</v>
      </c>
      <c r="B232" s="13" t="s">
        <v>461</v>
      </c>
      <c r="C232" s="12" t="s">
        <v>6</v>
      </c>
      <c r="D232" s="7" t="s">
        <v>462</v>
      </c>
    </row>
    <row r="233" ht="20" customHeight="1" spans="1:4">
      <c r="A233" s="6">
        <v>231</v>
      </c>
      <c r="B233" s="13" t="s">
        <v>463</v>
      </c>
      <c r="C233" s="12" t="s">
        <v>6</v>
      </c>
      <c r="D233" s="7" t="s">
        <v>464</v>
      </c>
    </row>
    <row r="234" ht="20" customHeight="1" spans="1:4">
      <c r="A234" s="6">
        <v>232</v>
      </c>
      <c r="B234" s="10" t="s">
        <v>465</v>
      </c>
      <c r="C234" s="10" t="s">
        <v>21</v>
      </c>
      <c r="D234" s="7" t="s">
        <v>466</v>
      </c>
    </row>
    <row r="235" ht="20" customHeight="1" spans="1:4">
      <c r="A235" s="6">
        <v>233</v>
      </c>
      <c r="B235" s="10" t="s">
        <v>467</v>
      </c>
      <c r="C235" s="10" t="s">
        <v>21</v>
      </c>
      <c r="D235" s="7" t="s">
        <v>468</v>
      </c>
    </row>
    <row r="236" ht="20" customHeight="1" spans="1:4">
      <c r="A236" s="6">
        <v>234</v>
      </c>
      <c r="B236" s="10" t="s">
        <v>469</v>
      </c>
      <c r="C236" s="10" t="s">
        <v>21</v>
      </c>
      <c r="D236" s="7" t="s">
        <v>470</v>
      </c>
    </row>
    <row r="237" ht="20" customHeight="1" spans="1:4">
      <c r="A237" s="6">
        <v>235</v>
      </c>
      <c r="B237" s="10" t="s">
        <v>471</v>
      </c>
      <c r="C237" s="10" t="s">
        <v>21</v>
      </c>
      <c r="D237" s="7" t="s">
        <v>472</v>
      </c>
    </row>
    <row r="238" ht="20" customHeight="1" spans="1:4">
      <c r="A238" s="6">
        <v>236</v>
      </c>
      <c r="B238" s="10" t="s">
        <v>473</v>
      </c>
      <c r="C238" s="10" t="s">
        <v>6</v>
      </c>
      <c r="D238" s="7" t="s">
        <v>474</v>
      </c>
    </row>
    <row r="239" ht="20" customHeight="1" spans="1:4">
      <c r="A239" s="6">
        <v>237</v>
      </c>
      <c r="B239" s="10" t="s">
        <v>475</v>
      </c>
      <c r="C239" s="12" t="s">
        <v>21</v>
      </c>
      <c r="D239" s="7" t="s">
        <v>476</v>
      </c>
    </row>
    <row r="240" ht="20" customHeight="1" spans="1:4">
      <c r="A240" s="6">
        <v>238</v>
      </c>
      <c r="B240" s="10" t="s">
        <v>477</v>
      </c>
      <c r="C240" s="12" t="s">
        <v>21</v>
      </c>
      <c r="D240" s="7" t="s">
        <v>478</v>
      </c>
    </row>
    <row r="241" ht="20" customHeight="1" spans="1:4">
      <c r="A241" s="6">
        <v>239</v>
      </c>
      <c r="B241" s="10" t="s">
        <v>479</v>
      </c>
      <c r="C241" s="10" t="s">
        <v>6</v>
      </c>
      <c r="D241" s="7" t="s">
        <v>480</v>
      </c>
    </row>
    <row r="242" ht="20" customHeight="1" spans="1:4">
      <c r="A242" s="6">
        <v>240</v>
      </c>
      <c r="B242" s="13" t="s">
        <v>481</v>
      </c>
      <c r="C242" s="12" t="s">
        <v>21</v>
      </c>
      <c r="D242" s="7" t="s">
        <v>482</v>
      </c>
    </row>
    <row r="243" ht="20" customHeight="1" spans="1:4">
      <c r="A243" s="6">
        <v>241</v>
      </c>
      <c r="B243" s="13" t="s">
        <v>483</v>
      </c>
      <c r="C243" s="12" t="s">
        <v>21</v>
      </c>
      <c r="D243" s="7" t="s">
        <v>484</v>
      </c>
    </row>
    <row r="244" ht="20" customHeight="1" spans="1:4">
      <c r="A244" s="6">
        <v>242</v>
      </c>
      <c r="B244" s="10" t="s">
        <v>485</v>
      </c>
      <c r="C244" s="11" t="s">
        <v>21</v>
      </c>
      <c r="D244" s="7" t="s">
        <v>486</v>
      </c>
    </row>
    <row r="245" ht="20" customHeight="1" spans="1:4">
      <c r="A245" s="6">
        <v>243</v>
      </c>
      <c r="B245" s="10" t="s">
        <v>487</v>
      </c>
      <c r="C245" s="11" t="s">
        <v>21</v>
      </c>
      <c r="D245" s="7" t="s">
        <v>488</v>
      </c>
    </row>
    <row r="246" ht="20" customHeight="1" spans="1:4">
      <c r="A246" s="6">
        <v>244</v>
      </c>
      <c r="B246" s="10" t="s">
        <v>489</v>
      </c>
      <c r="C246" s="11" t="s">
        <v>21</v>
      </c>
      <c r="D246" s="7" t="s">
        <v>490</v>
      </c>
    </row>
    <row r="247" ht="20" customHeight="1" spans="1:4">
      <c r="A247" s="6">
        <v>245</v>
      </c>
      <c r="B247" s="10" t="s">
        <v>491</v>
      </c>
      <c r="C247" s="11" t="s">
        <v>21</v>
      </c>
      <c r="D247" s="7" t="s">
        <v>492</v>
      </c>
    </row>
    <row r="248" ht="20" customHeight="1" spans="1:4">
      <c r="A248" s="6">
        <v>246</v>
      </c>
      <c r="B248" s="11" t="s">
        <v>493</v>
      </c>
      <c r="C248" s="11" t="s">
        <v>21</v>
      </c>
      <c r="D248" s="7" t="s">
        <v>494</v>
      </c>
    </row>
    <row r="249" ht="20" customHeight="1" spans="1:4">
      <c r="A249" s="6">
        <v>247</v>
      </c>
      <c r="B249" s="10" t="s">
        <v>495</v>
      </c>
      <c r="C249" s="10" t="s">
        <v>6</v>
      </c>
      <c r="D249" s="7" t="s">
        <v>496</v>
      </c>
    </row>
    <row r="250" ht="20" customHeight="1" spans="1:4">
      <c r="A250" s="6">
        <v>248</v>
      </c>
      <c r="B250" s="10" t="s">
        <v>497</v>
      </c>
      <c r="C250" s="10" t="s">
        <v>21</v>
      </c>
      <c r="D250" s="7" t="s">
        <v>498</v>
      </c>
    </row>
    <row r="251" ht="20" customHeight="1" spans="1:4">
      <c r="A251" s="6">
        <v>249</v>
      </c>
      <c r="B251" s="10" t="s">
        <v>499</v>
      </c>
      <c r="C251" s="10" t="s">
        <v>21</v>
      </c>
      <c r="D251" s="7" t="s">
        <v>500</v>
      </c>
    </row>
    <row r="252" ht="20" customHeight="1" spans="1:4">
      <c r="A252" s="6">
        <v>250</v>
      </c>
      <c r="B252" s="10" t="s">
        <v>501</v>
      </c>
      <c r="C252" s="10" t="s">
        <v>21</v>
      </c>
      <c r="D252" s="7" t="s">
        <v>502</v>
      </c>
    </row>
    <row r="253" ht="20" customHeight="1" spans="1:4">
      <c r="A253" s="6">
        <v>251</v>
      </c>
      <c r="B253" s="10" t="s">
        <v>503</v>
      </c>
      <c r="C253" s="10" t="s">
        <v>21</v>
      </c>
      <c r="D253" s="7" t="s">
        <v>504</v>
      </c>
    </row>
    <row r="254" ht="20" customHeight="1" spans="1:4">
      <c r="A254" s="6">
        <v>252</v>
      </c>
      <c r="B254" s="10" t="s">
        <v>505</v>
      </c>
      <c r="C254" s="10" t="s">
        <v>21</v>
      </c>
      <c r="D254" s="7" t="s">
        <v>506</v>
      </c>
    </row>
    <row r="255" ht="20" customHeight="1" spans="1:4">
      <c r="A255" s="6">
        <v>253</v>
      </c>
      <c r="B255" s="10" t="s">
        <v>507</v>
      </c>
      <c r="C255" s="10" t="s">
        <v>6</v>
      </c>
      <c r="D255" s="7" t="s">
        <v>508</v>
      </c>
    </row>
    <row r="256" ht="20" customHeight="1" spans="1:4">
      <c r="A256" s="6">
        <v>254</v>
      </c>
      <c r="B256" s="10" t="s">
        <v>509</v>
      </c>
      <c r="C256" s="10" t="s">
        <v>21</v>
      </c>
      <c r="D256" s="7" t="s">
        <v>510</v>
      </c>
    </row>
    <row r="257" ht="20" customHeight="1" spans="1:4">
      <c r="A257" s="6">
        <v>255</v>
      </c>
      <c r="B257" s="10" t="s">
        <v>511</v>
      </c>
      <c r="C257" s="10" t="s">
        <v>21</v>
      </c>
      <c r="D257" s="7" t="s">
        <v>512</v>
      </c>
    </row>
    <row r="258" ht="20" customHeight="1" spans="1:4">
      <c r="A258" s="6">
        <v>256</v>
      </c>
      <c r="B258" s="10" t="s">
        <v>513</v>
      </c>
      <c r="C258" s="10" t="s">
        <v>21</v>
      </c>
      <c r="D258" s="7" t="s">
        <v>514</v>
      </c>
    </row>
    <row r="259" ht="20" customHeight="1" spans="1:4">
      <c r="A259" s="6">
        <v>257</v>
      </c>
      <c r="B259" s="14" t="s">
        <v>515</v>
      </c>
      <c r="C259" s="14" t="s">
        <v>21</v>
      </c>
      <c r="D259" s="7" t="s">
        <v>516</v>
      </c>
    </row>
    <row r="260" ht="20" customHeight="1" spans="1:4">
      <c r="A260" s="6">
        <v>258</v>
      </c>
      <c r="B260" s="14" t="s">
        <v>517</v>
      </c>
      <c r="C260" s="14" t="s">
        <v>21</v>
      </c>
      <c r="D260" s="7" t="s">
        <v>518</v>
      </c>
    </row>
    <row r="261" ht="20" customHeight="1" spans="1:4">
      <c r="A261" s="6">
        <v>259</v>
      </c>
      <c r="B261" s="14" t="s">
        <v>422</v>
      </c>
      <c r="C261" s="14" t="s">
        <v>6</v>
      </c>
      <c r="D261" s="7" t="s">
        <v>519</v>
      </c>
    </row>
    <row r="262" ht="20" customHeight="1" spans="1:4">
      <c r="A262" s="6">
        <v>260</v>
      </c>
      <c r="B262" s="15" t="s">
        <v>520</v>
      </c>
      <c r="C262" s="15" t="s">
        <v>21</v>
      </c>
      <c r="D262" s="7" t="s">
        <v>521</v>
      </c>
    </row>
    <row r="263" ht="20" customHeight="1" spans="1:4">
      <c r="A263" s="6">
        <v>261</v>
      </c>
      <c r="B263" s="15" t="s">
        <v>522</v>
      </c>
      <c r="C263" s="15" t="s">
        <v>21</v>
      </c>
      <c r="D263" s="7" t="s">
        <v>523</v>
      </c>
    </row>
    <row r="264" ht="20" customHeight="1" spans="1:4">
      <c r="A264" s="6">
        <v>262</v>
      </c>
      <c r="B264" s="15" t="s">
        <v>524</v>
      </c>
      <c r="C264" s="15" t="s">
        <v>21</v>
      </c>
      <c r="D264" s="7" t="s">
        <v>525</v>
      </c>
    </row>
    <row r="265" ht="20" customHeight="1" spans="1:4">
      <c r="A265" s="6">
        <v>263</v>
      </c>
      <c r="B265" s="15" t="s">
        <v>526</v>
      </c>
      <c r="C265" s="15" t="s">
        <v>6</v>
      </c>
      <c r="D265" s="7" t="s">
        <v>527</v>
      </c>
    </row>
    <row r="266" ht="20" customHeight="1" spans="1:4">
      <c r="A266" s="6">
        <v>264</v>
      </c>
      <c r="B266" s="14" t="s">
        <v>528</v>
      </c>
      <c r="C266" s="11" t="s">
        <v>21</v>
      </c>
      <c r="D266" s="7" t="s">
        <v>529</v>
      </c>
    </row>
    <row r="267" ht="20" customHeight="1" spans="1:4">
      <c r="A267" s="6">
        <v>265</v>
      </c>
      <c r="B267" s="14" t="s">
        <v>530</v>
      </c>
      <c r="C267" s="11" t="s">
        <v>21</v>
      </c>
      <c r="D267" s="7" t="s">
        <v>531</v>
      </c>
    </row>
    <row r="268" ht="20" customHeight="1" spans="1:4">
      <c r="A268" s="6">
        <v>266</v>
      </c>
      <c r="B268" s="14" t="s">
        <v>532</v>
      </c>
      <c r="C268" s="11" t="s">
        <v>21</v>
      </c>
      <c r="D268" s="7" t="s">
        <v>533</v>
      </c>
    </row>
    <row r="269" ht="20" customHeight="1" spans="1:4">
      <c r="A269" s="6">
        <v>267</v>
      </c>
      <c r="B269" s="14" t="s">
        <v>534</v>
      </c>
      <c r="C269" s="11" t="s">
        <v>21</v>
      </c>
      <c r="D269" s="7" t="s">
        <v>535</v>
      </c>
    </row>
    <row r="270" ht="20" customHeight="1" spans="1:4">
      <c r="A270" s="6">
        <v>268</v>
      </c>
      <c r="B270" s="14" t="s">
        <v>536</v>
      </c>
      <c r="C270" s="11" t="s">
        <v>21</v>
      </c>
      <c r="D270" s="7" t="s">
        <v>537</v>
      </c>
    </row>
    <row r="271" ht="20" customHeight="1" spans="1:4">
      <c r="A271" s="6">
        <v>269</v>
      </c>
      <c r="B271" s="14" t="s">
        <v>538</v>
      </c>
      <c r="C271" s="11" t="s">
        <v>21</v>
      </c>
      <c r="D271" s="7" t="s">
        <v>539</v>
      </c>
    </row>
    <row r="272" ht="20" customHeight="1" spans="1:4">
      <c r="A272" s="6">
        <v>270</v>
      </c>
      <c r="B272" s="14" t="s">
        <v>540</v>
      </c>
      <c r="C272" s="10" t="s">
        <v>6</v>
      </c>
      <c r="D272" s="7" t="s">
        <v>541</v>
      </c>
    </row>
    <row r="273" ht="20" customHeight="1" spans="1:4">
      <c r="A273" s="6">
        <v>271</v>
      </c>
      <c r="B273" s="10" t="s">
        <v>542</v>
      </c>
      <c r="C273" s="11" t="s">
        <v>6</v>
      </c>
      <c r="D273" s="7" t="s">
        <v>543</v>
      </c>
    </row>
    <row r="274" ht="20" customHeight="1" spans="1:4">
      <c r="A274" s="6">
        <v>272</v>
      </c>
      <c r="B274" s="10" t="s">
        <v>544</v>
      </c>
      <c r="C274" s="11" t="s">
        <v>21</v>
      </c>
      <c r="D274" s="7" t="s">
        <v>545</v>
      </c>
    </row>
    <row r="275" ht="20" customHeight="1" spans="1:4">
      <c r="A275" s="6">
        <v>273</v>
      </c>
      <c r="B275" s="10" t="s">
        <v>546</v>
      </c>
      <c r="C275" s="11" t="s">
        <v>21</v>
      </c>
      <c r="D275" s="7" t="s">
        <v>547</v>
      </c>
    </row>
    <row r="276" ht="20" customHeight="1" spans="1:4">
      <c r="A276" s="6">
        <v>274</v>
      </c>
      <c r="B276" s="10" t="s">
        <v>548</v>
      </c>
      <c r="C276" s="11" t="s">
        <v>21</v>
      </c>
      <c r="D276" s="7" t="s">
        <v>549</v>
      </c>
    </row>
    <row r="277" ht="20" customHeight="1" spans="1:4">
      <c r="A277" s="6">
        <v>275</v>
      </c>
      <c r="B277" s="16" t="s">
        <v>550</v>
      </c>
      <c r="C277" s="16" t="s">
        <v>21</v>
      </c>
      <c r="D277" s="7" t="s">
        <v>551</v>
      </c>
    </row>
    <row r="278" ht="20" customHeight="1" spans="1:4">
      <c r="A278" s="6">
        <v>276</v>
      </c>
      <c r="B278" s="16" t="s">
        <v>552</v>
      </c>
      <c r="C278" s="16" t="s">
        <v>6</v>
      </c>
      <c r="D278" s="7" t="s">
        <v>553</v>
      </c>
    </row>
    <row r="279" ht="20" customHeight="1" spans="1:4">
      <c r="A279" s="6">
        <v>277</v>
      </c>
      <c r="B279" s="16" t="s">
        <v>554</v>
      </c>
      <c r="C279" s="16" t="s">
        <v>21</v>
      </c>
      <c r="D279" s="7" t="s">
        <v>555</v>
      </c>
    </row>
    <row r="280" ht="20" customHeight="1" spans="1:4">
      <c r="A280" s="6">
        <v>278</v>
      </c>
      <c r="B280" s="16" t="s">
        <v>556</v>
      </c>
      <c r="C280" s="16" t="s">
        <v>21</v>
      </c>
      <c r="D280" s="7" t="s">
        <v>557</v>
      </c>
    </row>
    <row r="281" ht="20" customHeight="1" spans="1:4">
      <c r="A281" s="6">
        <v>279</v>
      </c>
      <c r="B281" s="16" t="s">
        <v>558</v>
      </c>
      <c r="C281" s="16" t="s">
        <v>21</v>
      </c>
      <c r="D281" s="7" t="s">
        <v>559</v>
      </c>
    </row>
    <row r="282" ht="20" customHeight="1" spans="1:4">
      <c r="A282" s="6">
        <v>280</v>
      </c>
      <c r="B282" s="16" t="s">
        <v>560</v>
      </c>
      <c r="C282" s="16" t="s">
        <v>21</v>
      </c>
      <c r="D282" s="7" t="s">
        <v>561</v>
      </c>
    </row>
    <row r="283" ht="20" customHeight="1" spans="1:4">
      <c r="A283" s="6">
        <v>281</v>
      </c>
      <c r="B283" s="16" t="s">
        <v>562</v>
      </c>
      <c r="C283" s="16" t="s">
        <v>21</v>
      </c>
      <c r="D283" s="7" t="s">
        <v>563</v>
      </c>
    </row>
    <row r="284" ht="20" customHeight="1" spans="1:4">
      <c r="A284" s="6">
        <v>282</v>
      </c>
      <c r="B284" s="16" t="s">
        <v>564</v>
      </c>
      <c r="C284" s="16" t="s">
        <v>21</v>
      </c>
      <c r="D284" s="7" t="s">
        <v>565</v>
      </c>
    </row>
    <row r="285" ht="20" customHeight="1" spans="1:4">
      <c r="A285" s="6">
        <v>283</v>
      </c>
      <c r="B285" s="17" t="s">
        <v>566</v>
      </c>
      <c r="C285" s="17" t="s">
        <v>6</v>
      </c>
      <c r="D285" s="7" t="s">
        <v>567</v>
      </c>
    </row>
    <row r="286" ht="20" customHeight="1" spans="1:4">
      <c r="A286" s="6">
        <v>284</v>
      </c>
      <c r="B286" s="17" t="s">
        <v>568</v>
      </c>
      <c r="C286" s="17" t="s">
        <v>21</v>
      </c>
      <c r="D286" s="7" t="s">
        <v>569</v>
      </c>
    </row>
    <row r="287" ht="20" customHeight="1" spans="1:4">
      <c r="A287" s="6">
        <v>285</v>
      </c>
      <c r="B287" s="17" t="s">
        <v>570</v>
      </c>
      <c r="C287" s="17" t="s">
        <v>21</v>
      </c>
      <c r="D287" s="7" t="s">
        <v>571</v>
      </c>
    </row>
    <row r="288" ht="20" customHeight="1" spans="1:4">
      <c r="A288" s="6">
        <v>286</v>
      </c>
      <c r="B288" s="17" t="s">
        <v>572</v>
      </c>
      <c r="C288" s="17" t="s">
        <v>21</v>
      </c>
      <c r="D288" s="7" t="s">
        <v>573</v>
      </c>
    </row>
    <row r="289" ht="20" customHeight="1" spans="1:4">
      <c r="A289" s="6">
        <v>287</v>
      </c>
      <c r="B289" s="10" t="s">
        <v>574</v>
      </c>
      <c r="C289" s="10" t="s">
        <v>21</v>
      </c>
      <c r="D289" s="7" t="s">
        <v>575</v>
      </c>
    </row>
    <row r="290" ht="20" customHeight="1" spans="1:4">
      <c r="A290" s="6">
        <v>288</v>
      </c>
      <c r="B290" s="10" t="s">
        <v>576</v>
      </c>
      <c r="C290" s="10" t="s">
        <v>21</v>
      </c>
      <c r="D290" s="7" t="s">
        <v>577</v>
      </c>
    </row>
    <row r="291" ht="20" customHeight="1" spans="1:4">
      <c r="A291" s="6">
        <v>289</v>
      </c>
      <c r="B291" s="10" t="s">
        <v>578</v>
      </c>
      <c r="C291" s="10" t="s">
        <v>21</v>
      </c>
      <c r="D291" s="7" t="s">
        <v>579</v>
      </c>
    </row>
    <row r="292" ht="20" customHeight="1" spans="1:4">
      <c r="A292" s="6">
        <v>290</v>
      </c>
      <c r="B292" s="10" t="s">
        <v>580</v>
      </c>
      <c r="C292" s="10" t="s">
        <v>21</v>
      </c>
      <c r="D292" s="7" t="s">
        <v>581</v>
      </c>
    </row>
    <row r="293" ht="20" customHeight="1" spans="1:4">
      <c r="A293" s="6">
        <v>291</v>
      </c>
      <c r="B293" s="10" t="s">
        <v>582</v>
      </c>
      <c r="C293" s="10" t="s">
        <v>21</v>
      </c>
      <c r="D293" s="7" t="s">
        <v>583</v>
      </c>
    </row>
    <row r="294" ht="20" customHeight="1" spans="1:4">
      <c r="A294" s="6">
        <v>292</v>
      </c>
      <c r="B294" s="10" t="s">
        <v>584</v>
      </c>
      <c r="C294" s="10" t="s">
        <v>21</v>
      </c>
      <c r="D294" s="7" t="s">
        <v>585</v>
      </c>
    </row>
    <row r="295" ht="20" customHeight="1" spans="1:4">
      <c r="A295" s="6">
        <v>293</v>
      </c>
      <c r="B295" s="10" t="s">
        <v>586</v>
      </c>
      <c r="C295" s="10" t="s">
        <v>21</v>
      </c>
      <c r="D295" s="7" t="s">
        <v>587</v>
      </c>
    </row>
    <row r="296" ht="20" customHeight="1" spans="1:4">
      <c r="A296" s="6">
        <v>294</v>
      </c>
      <c r="B296" s="13" t="s">
        <v>588</v>
      </c>
      <c r="C296" s="10" t="s">
        <v>6</v>
      </c>
      <c r="D296" s="7" t="s">
        <v>589</v>
      </c>
    </row>
    <row r="297" ht="20" customHeight="1" spans="1:4">
      <c r="A297" s="6">
        <v>295</v>
      </c>
      <c r="B297" s="13" t="s">
        <v>590</v>
      </c>
      <c r="C297" s="13" t="s">
        <v>21</v>
      </c>
      <c r="D297" s="7" t="s">
        <v>591</v>
      </c>
    </row>
    <row r="298" ht="20" customHeight="1" spans="1:4">
      <c r="A298" s="6">
        <v>296</v>
      </c>
      <c r="B298" s="12" t="s">
        <v>592</v>
      </c>
      <c r="C298" s="12" t="s">
        <v>21</v>
      </c>
      <c r="D298" s="7" t="s">
        <v>593</v>
      </c>
    </row>
    <row r="299" ht="20" customHeight="1" spans="1:4">
      <c r="A299" s="6">
        <v>297</v>
      </c>
      <c r="B299" s="10" t="s">
        <v>594</v>
      </c>
      <c r="C299" s="12" t="s">
        <v>21</v>
      </c>
      <c r="D299" s="7" t="s">
        <v>595</v>
      </c>
    </row>
    <row r="300" ht="20" customHeight="1" spans="1:4">
      <c r="A300" s="6">
        <v>298</v>
      </c>
      <c r="B300" s="10" t="s">
        <v>596</v>
      </c>
      <c r="C300" s="12" t="s">
        <v>21</v>
      </c>
      <c r="D300" s="7" t="s">
        <v>597</v>
      </c>
    </row>
    <row r="301" ht="20" customHeight="1" spans="1:4">
      <c r="A301" s="6">
        <v>299</v>
      </c>
      <c r="B301" s="10" t="s">
        <v>598</v>
      </c>
      <c r="C301" s="12" t="s">
        <v>21</v>
      </c>
      <c r="D301" s="7" t="s">
        <v>599</v>
      </c>
    </row>
    <row r="302" ht="20" customHeight="1" spans="1:4">
      <c r="A302" s="6">
        <v>300</v>
      </c>
      <c r="B302" s="10" t="s">
        <v>600</v>
      </c>
      <c r="C302" s="10" t="s">
        <v>6</v>
      </c>
      <c r="D302" s="7" t="s">
        <v>601</v>
      </c>
    </row>
    <row r="303" ht="20" customHeight="1" spans="1:4">
      <c r="A303" s="6">
        <v>301</v>
      </c>
      <c r="B303" s="10" t="s">
        <v>602</v>
      </c>
      <c r="C303" s="10" t="s">
        <v>6</v>
      </c>
      <c r="D303" s="7" t="s">
        <v>603</v>
      </c>
    </row>
    <row r="304" ht="20" customHeight="1" spans="1:4">
      <c r="A304" s="6">
        <v>302</v>
      </c>
      <c r="B304" s="10" t="s">
        <v>604</v>
      </c>
      <c r="C304" s="10" t="s">
        <v>21</v>
      </c>
      <c r="D304" s="7" t="s">
        <v>605</v>
      </c>
    </row>
    <row r="305" ht="20" customHeight="1" spans="1:4">
      <c r="A305" s="6">
        <v>303</v>
      </c>
      <c r="B305" s="10" t="s">
        <v>606</v>
      </c>
      <c r="C305" s="10" t="s">
        <v>21</v>
      </c>
      <c r="D305" s="7" t="s">
        <v>607</v>
      </c>
    </row>
    <row r="306" ht="20" customHeight="1" spans="1:4">
      <c r="A306" s="6">
        <v>304</v>
      </c>
      <c r="B306" s="10" t="s">
        <v>608</v>
      </c>
      <c r="C306" s="10" t="s">
        <v>21</v>
      </c>
      <c r="D306" s="7" t="s">
        <v>609</v>
      </c>
    </row>
    <row r="307" ht="20" customHeight="1" spans="1:4">
      <c r="A307" s="6">
        <v>305</v>
      </c>
      <c r="B307" s="12" t="s">
        <v>610</v>
      </c>
      <c r="C307" s="10" t="s">
        <v>21</v>
      </c>
      <c r="D307" s="7" t="s">
        <v>611</v>
      </c>
    </row>
    <row r="308" ht="20" customHeight="1" spans="1:4">
      <c r="A308" s="6">
        <v>306</v>
      </c>
      <c r="B308" s="10" t="s">
        <v>612</v>
      </c>
      <c r="C308" s="10" t="s">
        <v>21</v>
      </c>
      <c r="D308" s="7" t="s">
        <v>613</v>
      </c>
    </row>
    <row r="309" ht="20" customHeight="1" spans="1:4">
      <c r="A309" s="6">
        <v>307</v>
      </c>
      <c r="B309" s="10" t="s">
        <v>614</v>
      </c>
      <c r="C309" s="11" t="s">
        <v>21</v>
      </c>
      <c r="D309" s="7" t="s">
        <v>615</v>
      </c>
    </row>
    <row r="310" ht="20" customHeight="1" spans="1:4">
      <c r="A310" s="6">
        <v>308</v>
      </c>
      <c r="B310" s="12" t="s">
        <v>616</v>
      </c>
      <c r="C310" s="11" t="s">
        <v>6</v>
      </c>
      <c r="D310" s="7" t="s">
        <v>617</v>
      </c>
    </row>
    <row r="311" ht="20" customHeight="1" spans="1:4">
      <c r="A311" s="6">
        <v>309</v>
      </c>
      <c r="B311" s="12" t="s">
        <v>618</v>
      </c>
      <c r="C311" s="11" t="s">
        <v>6</v>
      </c>
      <c r="D311" s="7" t="s">
        <v>619</v>
      </c>
    </row>
    <row r="312" ht="20" customHeight="1" spans="1:4">
      <c r="A312" s="6">
        <v>310</v>
      </c>
      <c r="B312" s="10" t="s">
        <v>620</v>
      </c>
      <c r="C312" s="12" t="s">
        <v>21</v>
      </c>
      <c r="D312" s="7" t="s">
        <v>621</v>
      </c>
    </row>
    <row r="313" ht="20" customHeight="1" spans="1:4">
      <c r="A313" s="6">
        <v>311</v>
      </c>
      <c r="B313" s="11" t="s">
        <v>311</v>
      </c>
      <c r="C313" s="11" t="s">
        <v>21</v>
      </c>
      <c r="D313" s="7" t="s">
        <v>622</v>
      </c>
    </row>
    <row r="314" ht="20" customHeight="1" spans="1:4">
      <c r="A314" s="6">
        <v>312</v>
      </c>
      <c r="B314" s="10" t="s">
        <v>623</v>
      </c>
      <c r="C314" s="10" t="s">
        <v>21</v>
      </c>
      <c r="D314" s="12" t="s">
        <v>488</v>
      </c>
    </row>
    <row r="315" ht="20" customHeight="1" spans="1:4">
      <c r="A315" s="6">
        <v>313</v>
      </c>
      <c r="B315" s="15" t="s">
        <v>624</v>
      </c>
      <c r="C315" s="11" t="s">
        <v>21</v>
      </c>
      <c r="D315" s="7" t="s">
        <v>625</v>
      </c>
    </row>
    <row r="316" ht="20" customHeight="1" spans="1:4">
      <c r="A316" s="6">
        <v>314</v>
      </c>
      <c r="B316" s="14" t="s">
        <v>626</v>
      </c>
      <c r="C316" s="10" t="s">
        <v>21</v>
      </c>
      <c r="D316" s="7" t="s">
        <v>627</v>
      </c>
    </row>
    <row r="317" ht="20" customHeight="1" spans="1:4">
      <c r="A317" s="6">
        <v>315</v>
      </c>
      <c r="B317" s="10" t="s">
        <v>628</v>
      </c>
      <c r="C317" s="11" t="s">
        <v>21</v>
      </c>
      <c r="D317" s="7" t="s">
        <v>629</v>
      </c>
    </row>
    <row r="318" ht="20" customHeight="1" spans="1:4">
      <c r="A318" s="6">
        <v>316</v>
      </c>
      <c r="B318" s="10" t="s">
        <v>630</v>
      </c>
      <c r="C318" s="10" t="s">
        <v>21</v>
      </c>
      <c r="D318" s="7" t="s">
        <v>631</v>
      </c>
    </row>
    <row r="319" ht="20" customHeight="1" spans="1:4">
      <c r="A319" s="6">
        <v>317</v>
      </c>
      <c r="B319" s="10" t="s">
        <v>632</v>
      </c>
      <c r="C319" s="10" t="s">
        <v>21</v>
      </c>
      <c r="D319" s="7" t="s">
        <v>633</v>
      </c>
    </row>
    <row r="320" ht="20" customHeight="1" spans="1:4">
      <c r="A320" s="6">
        <v>318</v>
      </c>
      <c r="B320" s="10" t="s">
        <v>634</v>
      </c>
      <c r="C320" s="11" t="s">
        <v>6</v>
      </c>
      <c r="D320" s="7" t="s">
        <v>635</v>
      </c>
    </row>
    <row r="321" ht="20" customHeight="1" spans="1:4">
      <c r="A321" s="6">
        <v>319</v>
      </c>
      <c r="B321" s="14" t="s">
        <v>636</v>
      </c>
      <c r="C321" s="14" t="s">
        <v>6</v>
      </c>
      <c r="D321" s="7" t="s">
        <v>637</v>
      </c>
    </row>
    <row r="322" ht="20" customHeight="1" spans="1:4">
      <c r="A322" s="6">
        <v>320</v>
      </c>
      <c r="B322" s="14" t="s">
        <v>638</v>
      </c>
      <c r="C322" s="14" t="s">
        <v>21</v>
      </c>
      <c r="D322" s="7" t="s">
        <v>639</v>
      </c>
    </row>
    <row r="323" ht="20" customHeight="1" spans="1:4">
      <c r="A323" s="6">
        <v>321</v>
      </c>
      <c r="B323" s="14" t="s">
        <v>640</v>
      </c>
      <c r="C323" s="14" t="s">
        <v>21</v>
      </c>
      <c r="D323" s="7" t="s">
        <v>641</v>
      </c>
    </row>
    <row r="324" ht="20" customHeight="1" spans="1:4">
      <c r="A324" s="6">
        <v>322</v>
      </c>
      <c r="B324" s="14" t="s">
        <v>642</v>
      </c>
      <c r="C324" s="10" t="s">
        <v>21</v>
      </c>
      <c r="D324" s="7" t="s">
        <v>164</v>
      </c>
    </row>
    <row r="325" ht="20" customHeight="1" spans="1:4">
      <c r="A325" s="6">
        <v>323</v>
      </c>
      <c r="B325" s="14" t="s">
        <v>643</v>
      </c>
      <c r="C325" s="10" t="s">
        <v>21</v>
      </c>
      <c r="D325" s="7" t="s">
        <v>644</v>
      </c>
    </row>
    <row r="326" ht="20" customHeight="1" spans="1:4">
      <c r="A326" s="6">
        <v>324</v>
      </c>
      <c r="B326" s="14" t="s">
        <v>645</v>
      </c>
      <c r="C326" s="10" t="s">
        <v>21</v>
      </c>
      <c r="D326" s="7" t="s">
        <v>646</v>
      </c>
    </row>
    <row r="327" ht="20" customHeight="1" spans="1:4">
      <c r="A327" s="6">
        <v>325</v>
      </c>
      <c r="B327" s="14" t="s">
        <v>647</v>
      </c>
      <c r="C327" s="14" t="s">
        <v>6</v>
      </c>
      <c r="D327" s="7" t="s">
        <v>648</v>
      </c>
    </row>
    <row r="328" ht="20" customHeight="1" spans="1:4">
      <c r="A328" s="6">
        <v>326</v>
      </c>
      <c r="B328" s="14" t="s">
        <v>649</v>
      </c>
      <c r="C328" s="14" t="s">
        <v>6</v>
      </c>
      <c r="D328" s="7" t="s">
        <v>650</v>
      </c>
    </row>
    <row r="329" ht="20" customHeight="1" spans="1:4">
      <c r="A329" s="6">
        <v>327</v>
      </c>
      <c r="B329" s="17" t="s">
        <v>651</v>
      </c>
      <c r="C329" s="17" t="s">
        <v>6</v>
      </c>
      <c r="D329" s="7" t="s">
        <v>652</v>
      </c>
    </row>
    <row r="330" ht="20" customHeight="1" spans="1:4">
      <c r="A330" s="6">
        <v>328</v>
      </c>
      <c r="B330" s="17" t="s">
        <v>653</v>
      </c>
      <c r="C330" s="17" t="s">
        <v>6</v>
      </c>
      <c r="D330" s="7" t="s">
        <v>654</v>
      </c>
    </row>
    <row r="331" ht="20" customHeight="1" spans="1:4">
      <c r="A331" s="6">
        <v>329</v>
      </c>
      <c r="B331" s="17" t="s">
        <v>655</v>
      </c>
      <c r="C331" s="17" t="s">
        <v>21</v>
      </c>
      <c r="D331" s="7" t="s">
        <v>656</v>
      </c>
    </row>
    <row r="332" ht="20" customHeight="1" spans="1:4">
      <c r="A332" s="6">
        <v>330</v>
      </c>
      <c r="B332" s="10" t="s">
        <v>657</v>
      </c>
      <c r="C332" s="10" t="s">
        <v>6</v>
      </c>
      <c r="D332" s="7" t="s">
        <v>658</v>
      </c>
    </row>
    <row r="333" ht="20" customHeight="1" spans="1:4">
      <c r="A333" s="6">
        <v>331</v>
      </c>
      <c r="B333" s="10" t="s">
        <v>659</v>
      </c>
      <c r="C333" s="10" t="s">
        <v>6</v>
      </c>
      <c r="D333" s="7" t="s">
        <v>660</v>
      </c>
    </row>
    <row r="334" ht="20" customHeight="1" spans="1:4">
      <c r="A334" s="6">
        <v>332</v>
      </c>
      <c r="B334" s="11" t="s">
        <v>661</v>
      </c>
      <c r="C334" s="11" t="s">
        <v>21</v>
      </c>
      <c r="D334" s="7" t="s">
        <v>662</v>
      </c>
    </row>
    <row r="335" ht="20" customHeight="1" spans="1:4">
      <c r="A335" s="6">
        <v>333</v>
      </c>
      <c r="B335" s="10" t="s">
        <v>663</v>
      </c>
      <c r="C335" s="10" t="s">
        <v>21</v>
      </c>
      <c r="D335" s="7" t="s">
        <v>664</v>
      </c>
    </row>
    <row r="336" ht="20" customHeight="1" spans="1:4">
      <c r="A336" s="6">
        <v>334</v>
      </c>
      <c r="B336" s="10" t="s">
        <v>665</v>
      </c>
      <c r="C336" s="10" t="s">
        <v>6</v>
      </c>
      <c r="D336" s="7" t="s">
        <v>666</v>
      </c>
    </row>
    <row r="337" ht="20" customHeight="1" spans="1:4">
      <c r="A337" s="6">
        <v>335</v>
      </c>
      <c r="B337" s="10" t="s">
        <v>667</v>
      </c>
      <c r="C337" s="10" t="s">
        <v>6</v>
      </c>
      <c r="D337" s="7" t="s">
        <v>668</v>
      </c>
    </row>
    <row r="338" ht="20" customHeight="1" spans="1:4">
      <c r="A338" s="6">
        <v>336</v>
      </c>
      <c r="B338" s="10" t="s">
        <v>669</v>
      </c>
      <c r="C338" s="10" t="s">
        <v>6</v>
      </c>
      <c r="D338" s="7" t="s">
        <v>670</v>
      </c>
    </row>
    <row r="339" ht="20" customHeight="1" spans="1:4">
      <c r="A339" s="6">
        <v>337</v>
      </c>
      <c r="B339" s="10" t="s">
        <v>671</v>
      </c>
      <c r="C339" s="11" t="s">
        <v>21</v>
      </c>
      <c r="D339" s="7" t="s">
        <v>672</v>
      </c>
    </row>
    <row r="340" ht="20" customHeight="1" spans="1:4">
      <c r="A340" s="6">
        <v>338</v>
      </c>
      <c r="B340" s="10" t="s">
        <v>673</v>
      </c>
      <c r="C340" s="10" t="s">
        <v>6</v>
      </c>
      <c r="D340" s="7" t="s">
        <v>674</v>
      </c>
    </row>
    <row r="341" ht="20" customHeight="1" spans="1:4">
      <c r="A341" s="6">
        <v>339</v>
      </c>
      <c r="B341" s="10" t="s">
        <v>675</v>
      </c>
      <c r="C341" s="10" t="s">
        <v>6</v>
      </c>
      <c r="D341" s="7" t="s">
        <v>676</v>
      </c>
    </row>
    <row r="342" ht="20" customHeight="1" spans="1:4">
      <c r="A342" s="6">
        <v>340</v>
      </c>
      <c r="B342" s="10" t="s">
        <v>677</v>
      </c>
      <c r="C342" s="10" t="s">
        <v>21</v>
      </c>
      <c r="D342" s="7" t="s">
        <v>678</v>
      </c>
    </row>
    <row r="343" ht="20" customHeight="1" spans="1:4">
      <c r="A343" s="6">
        <v>341</v>
      </c>
      <c r="B343" s="10" t="s">
        <v>679</v>
      </c>
      <c r="C343" s="10" t="s">
        <v>6</v>
      </c>
      <c r="D343" s="7" t="s">
        <v>680</v>
      </c>
    </row>
    <row r="344" ht="20" customHeight="1" spans="1:4">
      <c r="A344" s="6">
        <v>342</v>
      </c>
      <c r="B344" s="10" t="s">
        <v>681</v>
      </c>
      <c r="C344" s="10" t="s">
        <v>6</v>
      </c>
      <c r="D344" s="7" t="s">
        <v>682</v>
      </c>
    </row>
    <row r="345" ht="20" customHeight="1" spans="1:4">
      <c r="A345" s="6">
        <v>343</v>
      </c>
      <c r="B345" s="18" t="s">
        <v>683</v>
      </c>
      <c r="C345" s="10" t="s">
        <v>21</v>
      </c>
      <c r="D345" s="7" t="s">
        <v>684</v>
      </c>
    </row>
    <row r="346" ht="20" customHeight="1" spans="1:4">
      <c r="A346" s="6">
        <v>344</v>
      </c>
      <c r="B346" s="10" t="s">
        <v>685</v>
      </c>
      <c r="C346" s="10" t="s">
        <v>6</v>
      </c>
      <c r="D346" s="7" t="s">
        <v>686</v>
      </c>
    </row>
    <row r="347" ht="20" customHeight="1" spans="1:4">
      <c r="A347" s="6">
        <v>345</v>
      </c>
      <c r="B347" s="14" t="s">
        <v>687</v>
      </c>
      <c r="C347" s="14" t="s">
        <v>6</v>
      </c>
      <c r="D347" s="7" t="s">
        <v>688</v>
      </c>
    </row>
    <row r="348" ht="20" customHeight="1" spans="1:4">
      <c r="A348" s="6">
        <v>346</v>
      </c>
      <c r="B348" s="14" t="s">
        <v>689</v>
      </c>
      <c r="C348" s="14" t="s">
        <v>21</v>
      </c>
      <c r="D348" s="7" t="s">
        <v>690</v>
      </c>
    </row>
    <row r="349" ht="20" customHeight="1" spans="1:4">
      <c r="A349" s="6">
        <v>347</v>
      </c>
      <c r="B349" s="14" t="s">
        <v>691</v>
      </c>
      <c r="C349" s="10" t="s">
        <v>6</v>
      </c>
      <c r="D349" s="7" t="s">
        <v>692</v>
      </c>
    </row>
    <row r="350" ht="20" customHeight="1" spans="1:4">
      <c r="A350" s="6">
        <v>348</v>
      </c>
      <c r="B350" s="14" t="s">
        <v>693</v>
      </c>
      <c r="C350" s="10" t="s">
        <v>6</v>
      </c>
      <c r="D350" s="7" t="s">
        <v>694</v>
      </c>
    </row>
    <row r="351" ht="20" customHeight="1" spans="1:4">
      <c r="A351" s="6">
        <v>349</v>
      </c>
      <c r="B351" s="14" t="s">
        <v>695</v>
      </c>
      <c r="C351" s="10" t="s">
        <v>21</v>
      </c>
      <c r="D351" s="7" t="s">
        <v>696</v>
      </c>
    </row>
    <row r="352" ht="20" customHeight="1" spans="1:4">
      <c r="A352" s="6">
        <v>350</v>
      </c>
      <c r="B352" s="10" t="s">
        <v>697</v>
      </c>
      <c r="C352" s="10" t="s">
        <v>6</v>
      </c>
      <c r="D352" s="7" t="s">
        <v>698</v>
      </c>
    </row>
    <row r="353" ht="20" customHeight="1" spans="1:4">
      <c r="A353" s="6">
        <v>351</v>
      </c>
      <c r="B353" s="14" t="s">
        <v>699</v>
      </c>
      <c r="C353" s="10" t="s">
        <v>6</v>
      </c>
      <c r="D353" s="7" t="s">
        <v>700</v>
      </c>
    </row>
    <row r="354" ht="20" customHeight="1" spans="1:4">
      <c r="A354" s="6">
        <v>352</v>
      </c>
      <c r="B354" s="14" t="s">
        <v>701</v>
      </c>
      <c r="C354" s="10" t="s">
        <v>6</v>
      </c>
      <c r="D354" s="7" t="s">
        <v>702</v>
      </c>
    </row>
    <row r="355" ht="20" customHeight="1" spans="1:4">
      <c r="A355" s="6">
        <v>353</v>
      </c>
      <c r="B355" s="14" t="s">
        <v>703</v>
      </c>
      <c r="C355" s="10" t="s">
        <v>6</v>
      </c>
      <c r="D355" s="7" t="s">
        <v>704</v>
      </c>
    </row>
    <row r="356" ht="20" customHeight="1" spans="1:4">
      <c r="A356" s="6">
        <v>354</v>
      </c>
      <c r="B356" s="14" t="s">
        <v>705</v>
      </c>
      <c r="C356" s="10" t="s">
        <v>21</v>
      </c>
      <c r="D356" s="7" t="s">
        <v>706</v>
      </c>
    </row>
    <row r="357" ht="20" customHeight="1" spans="1:4">
      <c r="A357" s="6">
        <v>355</v>
      </c>
      <c r="B357" s="17" t="s">
        <v>707</v>
      </c>
      <c r="C357" s="17" t="s">
        <v>21</v>
      </c>
      <c r="D357" s="7" t="s">
        <v>708</v>
      </c>
    </row>
    <row r="358" ht="20" customHeight="1" spans="1:4">
      <c r="A358" s="6">
        <v>356</v>
      </c>
      <c r="B358" s="17" t="s">
        <v>709</v>
      </c>
      <c r="C358" s="17" t="s">
        <v>6</v>
      </c>
      <c r="D358" s="7" t="s">
        <v>710</v>
      </c>
    </row>
    <row r="359" ht="20" customHeight="1" spans="1:4">
      <c r="A359" s="6">
        <v>357</v>
      </c>
      <c r="B359" s="17" t="s">
        <v>711</v>
      </c>
      <c r="C359" s="17" t="s">
        <v>21</v>
      </c>
      <c r="D359" s="7" t="s">
        <v>712</v>
      </c>
    </row>
    <row r="360" ht="20" customHeight="1" spans="1:4">
      <c r="A360" s="6">
        <v>358</v>
      </c>
      <c r="B360" s="17" t="s">
        <v>713</v>
      </c>
      <c r="C360" s="17" t="s">
        <v>6</v>
      </c>
      <c r="D360" s="7" t="s">
        <v>714</v>
      </c>
    </row>
    <row r="361" ht="20" customHeight="1" spans="1:4">
      <c r="A361" s="6">
        <v>359</v>
      </c>
      <c r="B361" s="17" t="s">
        <v>715</v>
      </c>
      <c r="C361" s="17" t="s">
        <v>6</v>
      </c>
      <c r="D361" s="7" t="s">
        <v>716</v>
      </c>
    </row>
    <row r="362" ht="20" customHeight="1" spans="1:4">
      <c r="A362" s="6">
        <v>360</v>
      </c>
      <c r="B362" s="10" t="s">
        <v>717</v>
      </c>
      <c r="C362" s="10" t="s">
        <v>6</v>
      </c>
      <c r="D362" s="7" t="s">
        <v>718</v>
      </c>
    </row>
    <row r="363" ht="20" customHeight="1" spans="1:4">
      <c r="A363" s="6">
        <v>361</v>
      </c>
      <c r="B363" s="11" t="s">
        <v>719</v>
      </c>
      <c r="C363" s="11" t="s">
        <v>21</v>
      </c>
      <c r="D363" s="7" t="s">
        <v>720</v>
      </c>
    </row>
    <row r="364" ht="20" customHeight="1" spans="1:4">
      <c r="A364" s="6">
        <v>362</v>
      </c>
      <c r="B364" s="10" t="s">
        <v>721</v>
      </c>
      <c r="C364" s="10" t="s">
        <v>6</v>
      </c>
      <c r="D364" s="7" t="s">
        <v>722</v>
      </c>
    </row>
    <row r="365" ht="20" customHeight="1" spans="1:4">
      <c r="A365" s="6">
        <v>363</v>
      </c>
      <c r="B365" s="10" t="s">
        <v>723</v>
      </c>
      <c r="C365" s="10" t="s">
        <v>21</v>
      </c>
      <c r="D365" s="7" t="s">
        <v>724</v>
      </c>
    </row>
    <row r="366" ht="20" customHeight="1" spans="1:4">
      <c r="A366" s="6">
        <v>364</v>
      </c>
      <c r="B366" s="10" t="s">
        <v>725</v>
      </c>
      <c r="C366" s="10" t="s">
        <v>6</v>
      </c>
      <c r="D366" s="7" t="s">
        <v>726</v>
      </c>
    </row>
    <row r="367" ht="20" customHeight="1" spans="1:4">
      <c r="A367" s="6">
        <v>365</v>
      </c>
      <c r="B367" s="10" t="s">
        <v>727</v>
      </c>
      <c r="C367" s="10" t="s">
        <v>6</v>
      </c>
      <c r="D367" s="7" t="s">
        <v>728</v>
      </c>
    </row>
    <row r="368" ht="20" customHeight="1" spans="1:4">
      <c r="A368" s="6">
        <v>366</v>
      </c>
      <c r="B368" s="10" t="s">
        <v>729</v>
      </c>
      <c r="C368" s="11" t="s">
        <v>6</v>
      </c>
      <c r="D368" s="7" t="s">
        <v>730</v>
      </c>
    </row>
    <row r="369" ht="20" customHeight="1" spans="1:4">
      <c r="A369" s="6">
        <v>367</v>
      </c>
      <c r="B369" s="10" t="s">
        <v>731</v>
      </c>
      <c r="C369" s="11" t="s">
        <v>6</v>
      </c>
      <c r="D369" s="7" t="s">
        <v>732</v>
      </c>
    </row>
    <row r="370" ht="20" customHeight="1" spans="1:4">
      <c r="A370" s="6">
        <v>368</v>
      </c>
      <c r="B370" s="10" t="s">
        <v>733</v>
      </c>
      <c r="C370" s="11" t="s">
        <v>6</v>
      </c>
      <c r="D370" s="7" t="s">
        <v>734</v>
      </c>
    </row>
    <row r="371" ht="20" customHeight="1" spans="1:4">
      <c r="A371" s="6">
        <v>369</v>
      </c>
      <c r="B371" s="12" t="s">
        <v>735</v>
      </c>
      <c r="C371" s="19" t="s">
        <v>6</v>
      </c>
      <c r="D371" s="7" t="s">
        <v>736</v>
      </c>
    </row>
    <row r="372" ht="20" customHeight="1" spans="1:4">
      <c r="A372" s="6">
        <v>370</v>
      </c>
      <c r="B372" s="12" t="s">
        <v>737</v>
      </c>
      <c r="C372" s="19" t="s">
        <v>6</v>
      </c>
      <c r="D372" s="7" t="s">
        <v>738</v>
      </c>
    </row>
    <row r="373" ht="20" customHeight="1" spans="1:4">
      <c r="A373" s="6">
        <v>371</v>
      </c>
      <c r="B373" s="12" t="s">
        <v>739</v>
      </c>
      <c r="C373" s="12" t="s">
        <v>21</v>
      </c>
      <c r="D373" s="7" t="s">
        <v>740</v>
      </c>
    </row>
    <row r="374" ht="20" customHeight="1" spans="1:4">
      <c r="A374" s="6">
        <v>372</v>
      </c>
      <c r="B374" s="19" t="s">
        <v>741</v>
      </c>
      <c r="C374" s="19" t="s">
        <v>6</v>
      </c>
      <c r="D374" s="7" t="s">
        <v>742</v>
      </c>
    </row>
    <row r="375" ht="20" customHeight="1" spans="1:4">
      <c r="A375" s="6">
        <v>373</v>
      </c>
      <c r="B375" s="20" t="s">
        <v>743</v>
      </c>
      <c r="C375" s="20" t="s">
        <v>6</v>
      </c>
      <c r="D375" s="7" t="s">
        <v>744</v>
      </c>
    </row>
    <row r="376" ht="20" customHeight="1" spans="1:4">
      <c r="A376" s="6">
        <v>374</v>
      </c>
      <c r="B376" s="14" t="s">
        <v>745</v>
      </c>
      <c r="C376" s="11" t="s">
        <v>6</v>
      </c>
      <c r="D376" s="7" t="s">
        <v>746</v>
      </c>
    </row>
    <row r="377" ht="20" customHeight="1" spans="1:4">
      <c r="A377" s="6">
        <v>375</v>
      </c>
      <c r="B377" s="12" t="s">
        <v>747</v>
      </c>
      <c r="C377" s="19" t="s">
        <v>21</v>
      </c>
      <c r="D377" s="7" t="s">
        <v>748</v>
      </c>
    </row>
    <row r="378" ht="20" customHeight="1" spans="1:4">
      <c r="A378" s="6">
        <v>376</v>
      </c>
      <c r="B378" s="12" t="s">
        <v>749</v>
      </c>
      <c r="C378" s="19" t="s">
        <v>21</v>
      </c>
      <c r="D378" s="7" t="s">
        <v>750</v>
      </c>
    </row>
    <row r="379" ht="20" customHeight="1" spans="1:4">
      <c r="A379" s="6">
        <v>377</v>
      </c>
      <c r="B379" s="12" t="s">
        <v>751</v>
      </c>
      <c r="C379" s="19" t="s">
        <v>21</v>
      </c>
      <c r="D379" s="7" t="s">
        <v>752</v>
      </c>
    </row>
    <row r="380" ht="20" customHeight="1" spans="1:4">
      <c r="A380" s="6">
        <v>378</v>
      </c>
      <c r="B380" s="13" t="s">
        <v>753</v>
      </c>
      <c r="C380" s="13" t="s">
        <v>6</v>
      </c>
      <c r="D380" s="7" t="s">
        <v>754</v>
      </c>
    </row>
    <row r="381" ht="20" customHeight="1" spans="1:4">
      <c r="A381" s="6">
        <v>379</v>
      </c>
      <c r="B381" s="12" t="s">
        <v>755</v>
      </c>
      <c r="C381" s="12" t="s">
        <v>6</v>
      </c>
      <c r="D381" s="7" t="s">
        <v>756</v>
      </c>
    </row>
    <row r="382" ht="20" customHeight="1" spans="1:4">
      <c r="A382" s="6">
        <v>380</v>
      </c>
      <c r="B382" s="19" t="s">
        <v>757</v>
      </c>
      <c r="C382" s="19" t="s">
        <v>6</v>
      </c>
      <c r="D382" s="7" t="s">
        <v>758</v>
      </c>
    </row>
    <row r="383" ht="20" customHeight="1" spans="1:4">
      <c r="A383" s="6">
        <v>381</v>
      </c>
      <c r="B383" s="10" t="s">
        <v>759</v>
      </c>
      <c r="C383" s="11" t="s">
        <v>6</v>
      </c>
      <c r="D383" s="7" t="s">
        <v>760</v>
      </c>
    </row>
    <row r="384" ht="20" customHeight="1" spans="1:4">
      <c r="A384" s="6">
        <v>382</v>
      </c>
      <c r="B384" s="10" t="s">
        <v>761</v>
      </c>
      <c r="C384" s="11" t="s">
        <v>6</v>
      </c>
      <c r="D384" s="7" t="s">
        <v>762</v>
      </c>
    </row>
    <row r="385" ht="20" customHeight="1" spans="1:4">
      <c r="A385" s="6">
        <v>383</v>
      </c>
      <c r="B385" s="10" t="s">
        <v>763</v>
      </c>
      <c r="C385" s="11" t="s">
        <v>6</v>
      </c>
      <c r="D385" s="7" t="s">
        <v>764</v>
      </c>
    </row>
    <row r="386" ht="20" customHeight="1" spans="1:4">
      <c r="A386" s="6">
        <v>384</v>
      </c>
      <c r="B386" s="11" t="s">
        <v>765</v>
      </c>
      <c r="C386" s="11" t="s">
        <v>6</v>
      </c>
      <c r="D386" s="7" t="s">
        <v>766</v>
      </c>
    </row>
    <row r="387" ht="20" customHeight="1" spans="1:4">
      <c r="A387" s="6">
        <v>385</v>
      </c>
      <c r="B387" s="14" t="s">
        <v>767</v>
      </c>
      <c r="C387" s="14" t="s">
        <v>6</v>
      </c>
      <c r="D387" s="7" t="s">
        <v>768</v>
      </c>
    </row>
    <row r="388" ht="20" customHeight="1" spans="1:4">
      <c r="A388" s="6">
        <v>386</v>
      </c>
      <c r="B388" s="14" t="s">
        <v>769</v>
      </c>
      <c r="C388" s="10" t="s">
        <v>6</v>
      </c>
      <c r="D388" s="7" t="s">
        <v>770</v>
      </c>
    </row>
    <row r="389" ht="20" customHeight="1" spans="1:4">
      <c r="A389" s="6">
        <v>387</v>
      </c>
      <c r="B389" s="14" t="s">
        <v>771</v>
      </c>
      <c r="C389" s="10" t="s">
        <v>6</v>
      </c>
      <c r="D389" s="7" t="s">
        <v>772</v>
      </c>
    </row>
    <row r="390" ht="20" customHeight="1" spans="1:4">
      <c r="A390" s="6">
        <v>388</v>
      </c>
      <c r="B390" s="14" t="s">
        <v>773</v>
      </c>
      <c r="C390" s="10" t="s">
        <v>6</v>
      </c>
      <c r="D390" s="12" t="s">
        <v>635</v>
      </c>
    </row>
    <row r="391" ht="20" customHeight="1" spans="1:4">
      <c r="A391" s="6">
        <v>389</v>
      </c>
      <c r="B391" s="14" t="s">
        <v>774</v>
      </c>
      <c r="C391" s="10" t="s">
        <v>6</v>
      </c>
      <c r="D391" s="7" t="s">
        <v>775</v>
      </c>
    </row>
    <row r="392" ht="20" customHeight="1" spans="1:4">
      <c r="A392" s="6">
        <v>390</v>
      </c>
      <c r="B392" s="17" t="s">
        <v>776</v>
      </c>
      <c r="C392" s="17" t="s">
        <v>6</v>
      </c>
      <c r="D392" s="7" t="s">
        <v>777</v>
      </c>
    </row>
    <row r="393" ht="20" customHeight="1" spans="1:4">
      <c r="A393" s="6">
        <v>391</v>
      </c>
      <c r="B393" s="17" t="s">
        <v>778</v>
      </c>
      <c r="C393" s="17" t="s">
        <v>6</v>
      </c>
      <c r="D393" s="7" t="s">
        <v>779</v>
      </c>
    </row>
    <row r="394" ht="20" customHeight="1" spans="1:4">
      <c r="A394" s="6">
        <v>392</v>
      </c>
      <c r="B394" s="12" t="s">
        <v>780</v>
      </c>
      <c r="C394" s="12" t="s">
        <v>6</v>
      </c>
      <c r="D394" s="12" t="s">
        <v>283</v>
      </c>
    </row>
    <row r="395" ht="20" customHeight="1" spans="1:4">
      <c r="A395" s="6">
        <v>393</v>
      </c>
      <c r="B395" s="19" t="s">
        <v>781</v>
      </c>
      <c r="C395" s="19" t="s">
        <v>6</v>
      </c>
      <c r="D395" s="7" t="s">
        <v>782</v>
      </c>
    </row>
    <row r="396" ht="20" customHeight="1" spans="1:4">
      <c r="A396" s="6">
        <v>394</v>
      </c>
      <c r="B396" s="19" t="s">
        <v>783</v>
      </c>
      <c r="C396" s="19" t="s">
        <v>6</v>
      </c>
      <c r="D396" s="7" t="s">
        <v>784</v>
      </c>
    </row>
    <row r="397" ht="20" customHeight="1" spans="1:4">
      <c r="A397" s="6">
        <v>395</v>
      </c>
      <c r="B397" s="19" t="s">
        <v>785</v>
      </c>
      <c r="C397" s="19" t="s">
        <v>6</v>
      </c>
      <c r="D397" s="7" t="s">
        <v>786</v>
      </c>
    </row>
    <row r="398" ht="20" customHeight="1" spans="1:4">
      <c r="A398" s="6">
        <v>396</v>
      </c>
      <c r="B398" s="12" t="s">
        <v>787</v>
      </c>
      <c r="C398" s="12" t="s">
        <v>6</v>
      </c>
      <c r="D398" s="7" t="s">
        <v>788</v>
      </c>
    </row>
    <row r="399" ht="20" customHeight="1" spans="1:4">
      <c r="A399" s="6">
        <v>397</v>
      </c>
      <c r="B399" s="12" t="s">
        <v>789</v>
      </c>
      <c r="C399" s="12" t="s">
        <v>6</v>
      </c>
      <c r="D399" s="7" t="s">
        <v>790</v>
      </c>
    </row>
    <row r="400" ht="20" customHeight="1" spans="1:4">
      <c r="A400" s="6">
        <v>398</v>
      </c>
      <c r="B400" s="12" t="s">
        <v>791</v>
      </c>
      <c r="C400" s="12" t="s">
        <v>6</v>
      </c>
      <c r="D400" s="7" t="s">
        <v>792</v>
      </c>
    </row>
    <row r="401" ht="20" customHeight="1" spans="1:4">
      <c r="A401" s="6">
        <v>399</v>
      </c>
      <c r="B401" s="12" t="s">
        <v>793</v>
      </c>
      <c r="C401" s="19" t="s">
        <v>21</v>
      </c>
      <c r="D401" s="7" t="s">
        <v>794</v>
      </c>
    </row>
  </sheetData>
  <mergeCells count="1">
    <mergeCell ref="A1:D1"/>
  </mergeCells>
  <conditionalFormatting sqref="D2">
    <cfRule type="duplicateValues" dxfId="0" priority="2"/>
  </conditionalFormatting>
  <conditionalFormatting sqref="D22">
    <cfRule type="duplicateValues" dxfId="0" priority="3"/>
  </conditionalFormatting>
  <conditionalFormatting sqref="D81">
    <cfRule type="duplicateValues" dxfId="0" priority="1"/>
  </conditionalFormatting>
  <conditionalFormatting sqref="D230">
    <cfRule type="duplicateValues" dxfId="0" priority="4"/>
  </conditionalFormatting>
  <conditionalFormatting sqref="D314">
    <cfRule type="duplicateValues" dxfId="0" priority="5"/>
  </conditionalFormatting>
  <conditionalFormatting sqref="D390">
    <cfRule type="duplicateValues" dxfId="0" priority="7"/>
  </conditionalFormatting>
  <conditionalFormatting sqref="D394">
    <cfRule type="duplicateValues" dxfId="0" priority="6"/>
  </conditionalFormatting>
  <conditionalFormatting sqref="D3:D21 D395:D401 D391:D393 D315:D389 D231:D313 D23:D80 D82:D229">
    <cfRule type="duplicateValues" dxfId="0" priority="8"/>
  </conditionalFormatting>
  <pageMargins left="1.29861111111111" right="0.75" top="0.0388888888888889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陈栋</cp:lastModifiedBy>
  <dcterms:created xsi:type="dcterms:W3CDTF">2024-09-20T00:31:00Z</dcterms:created>
  <dcterms:modified xsi:type="dcterms:W3CDTF">2024-09-30T11:32:57Z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CE599781F9AF4AFD8EB6CE5BFE7E40E1_13</vt:lpwstr>
  </property>
  <property fmtid="{D5CDD505-2E9C-101B-9397-08002B2CF9AE}" pid="3" name="KSOProductBuildVer">
    <vt:lpwstr>2052-12.1.0.18276</vt:lpwstr>
  </property>
</Properties>
</file>